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F\Desktop\公开招聘2021\"/>
    </mc:Choice>
  </mc:AlternateContent>
  <bookViews>
    <workbookView xWindow="0" yWindow="0" windowWidth="17088" windowHeight="9240"/>
  </bookViews>
  <sheets>
    <sheet name="Sheet3" sheetId="6" r:id="rId1"/>
  </sheets>
  <calcPr calcId="152511"/>
</workbook>
</file>

<file path=xl/sharedStrings.xml><?xml version="1.0" encoding="utf-8"?>
<sst xmlns="http://schemas.openxmlformats.org/spreadsheetml/2006/main" count="535" uniqueCount="349">
  <si>
    <t>姓名</t>
  </si>
  <si>
    <t>性别</t>
  </si>
  <si>
    <t>侯雪艳</t>
  </si>
  <si>
    <t>女</t>
  </si>
  <si>
    <t>李妍希</t>
  </si>
  <si>
    <t>郝爽</t>
  </si>
  <si>
    <t>张砚清</t>
  </si>
  <si>
    <t>周丽蒙</t>
  </si>
  <si>
    <t>张薇薇</t>
  </si>
  <si>
    <t>于磊</t>
  </si>
  <si>
    <t>男</t>
  </si>
  <si>
    <t>张杰</t>
  </si>
  <si>
    <t>沈畅</t>
  </si>
  <si>
    <t>何冠楠</t>
  </si>
  <si>
    <t>徐媛</t>
  </si>
  <si>
    <t>翟鹏</t>
  </si>
  <si>
    <t>王雪艳</t>
  </si>
  <si>
    <t>肖雪</t>
  </si>
  <si>
    <t>杨娜</t>
  </si>
  <si>
    <t>杜文钰</t>
  </si>
  <si>
    <t>杨萌</t>
  </si>
  <si>
    <t>刘雪晨</t>
  </si>
  <si>
    <t>武美姣</t>
  </si>
  <si>
    <t>张陶</t>
  </si>
  <si>
    <t>潘嘉芃</t>
  </si>
  <si>
    <t>石港</t>
  </si>
  <si>
    <t>张维斯</t>
  </si>
  <si>
    <t>马利源</t>
  </si>
  <si>
    <t>田薇</t>
  </si>
  <si>
    <t>胡新婷</t>
  </si>
  <si>
    <t>赵云龙</t>
  </si>
  <si>
    <t>孟东</t>
  </si>
  <si>
    <t>王硕</t>
  </si>
  <si>
    <t>可伶云</t>
  </si>
  <si>
    <t>李彩云</t>
  </si>
  <si>
    <t>张丹</t>
  </si>
  <si>
    <t>曹畅</t>
  </si>
  <si>
    <t>温鑫</t>
  </si>
  <si>
    <t>王彤</t>
  </si>
  <si>
    <t>米佳</t>
  </si>
  <si>
    <t>张彤</t>
  </si>
  <si>
    <t>商迪</t>
  </si>
  <si>
    <t>冯飞飞</t>
  </si>
  <si>
    <t>唐志川</t>
  </si>
  <si>
    <t>王齐</t>
  </si>
  <si>
    <t>赵薇</t>
  </si>
  <si>
    <t>刘永利</t>
  </si>
  <si>
    <t>耿淼</t>
  </si>
  <si>
    <t>朱超</t>
  </si>
  <si>
    <t>张红蕾</t>
  </si>
  <si>
    <t>郭少婷</t>
  </si>
  <si>
    <t>姜蔷</t>
  </si>
  <si>
    <t>崔晓雪</t>
  </si>
  <si>
    <t>杨蕊</t>
  </si>
  <si>
    <t>陈杨</t>
  </si>
  <si>
    <t>崔言燊</t>
  </si>
  <si>
    <t>赵英</t>
  </si>
  <si>
    <t>贾建菲</t>
  </si>
  <si>
    <t>崔静</t>
  </si>
  <si>
    <t>黄伟华</t>
  </si>
  <si>
    <t>周晶</t>
  </si>
  <si>
    <t>王馨泽</t>
  </si>
  <si>
    <t>王艺</t>
  </si>
  <si>
    <t>郭凝雨晴</t>
  </si>
  <si>
    <t>韩丽铎</t>
  </si>
  <si>
    <t>王欣怡</t>
  </si>
  <si>
    <t>王龙</t>
  </si>
  <si>
    <t>李媛</t>
  </si>
  <si>
    <t>张韵嘉</t>
  </si>
  <si>
    <t>杜明磊</t>
  </si>
  <si>
    <t>李涵凝</t>
  </si>
  <si>
    <t>马丽鑫</t>
  </si>
  <si>
    <t>王凤娇</t>
  </si>
  <si>
    <t>冯佳慧</t>
  </si>
  <si>
    <t>任宇泉</t>
  </si>
  <si>
    <t>赵丹</t>
  </si>
  <si>
    <t>张梦蝶</t>
  </si>
  <si>
    <t>付纪平</t>
  </si>
  <si>
    <t>吕可鑫</t>
  </si>
  <si>
    <t>李响</t>
  </si>
  <si>
    <t>刘伟男</t>
  </si>
  <si>
    <t>张颖</t>
  </si>
  <si>
    <t>吴琼</t>
  </si>
  <si>
    <t>刘伟</t>
  </si>
  <si>
    <t>呼世阳</t>
  </si>
  <si>
    <t>刘泊龙</t>
  </si>
  <si>
    <t>贾梦楠</t>
  </si>
  <si>
    <t>赵若男</t>
  </si>
  <si>
    <t>郝楠楠</t>
  </si>
  <si>
    <t>张薇</t>
  </si>
  <si>
    <t>张雨婷</t>
  </si>
  <si>
    <t>李斌</t>
  </si>
  <si>
    <t>王慧</t>
  </si>
  <si>
    <t>李江辉</t>
  </si>
  <si>
    <t>曹慧颖</t>
  </si>
  <si>
    <t>李娟</t>
  </si>
  <si>
    <t>贾晴</t>
  </si>
  <si>
    <t>徐健</t>
  </si>
  <si>
    <t>张文雅</t>
  </si>
  <si>
    <t>肖会强</t>
  </si>
  <si>
    <t>童靖媛</t>
  </si>
  <si>
    <t>李然</t>
  </si>
  <si>
    <t>赵华兵</t>
  </si>
  <si>
    <t>赵建杰</t>
  </si>
  <si>
    <t>冯敬瑶</t>
  </si>
  <si>
    <t>钟梦寒</t>
  </si>
  <si>
    <t>屈丽斯</t>
  </si>
  <si>
    <t>刘梦雨</t>
  </si>
  <si>
    <t>宋明辉</t>
  </si>
  <si>
    <t>郎爽</t>
  </si>
  <si>
    <t>莫巴塞</t>
  </si>
  <si>
    <t>田晓嵩</t>
  </si>
  <si>
    <t>姜雨薇</t>
  </si>
  <si>
    <t>马金龙</t>
  </si>
  <si>
    <t>陈佳一</t>
  </si>
  <si>
    <t>加超</t>
  </si>
  <si>
    <t>竹雨欣</t>
  </si>
  <si>
    <t>赵媛媛</t>
  </si>
  <si>
    <t>刘皓</t>
  </si>
  <si>
    <t>马旭</t>
  </si>
  <si>
    <t>潘玉洁</t>
  </si>
  <si>
    <t>曹强</t>
  </si>
  <si>
    <t>张子龙</t>
  </si>
  <si>
    <t>杜春玲</t>
  </si>
  <si>
    <t>胡政宏</t>
  </si>
  <si>
    <t>曹容</t>
  </si>
  <si>
    <t>张文炀</t>
  </si>
  <si>
    <t>赵智慧</t>
  </si>
  <si>
    <t>杨湘丽</t>
  </si>
  <si>
    <t>徐明</t>
  </si>
  <si>
    <t>朱琳</t>
  </si>
  <si>
    <t>李雪</t>
  </si>
  <si>
    <t>王栋</t>
  </si>
  <si>
    <t>代佳星</t>
  </si>
  <si>
    <t>耿天瑞</t>
  </si>
  <si>
    <t>董超</t>
  </si>
  <si>
    <t>高文靖</t>
  </si>
  <si>
    <t>李瑶溪</t>
  </si>
  <si>
    <t>潘建中</t>
  </si>
  <si>
    <t>李国明</t>
  </si>
  <si>
    <t>韩铎</t>
  </si>
  <si>
    <t>张雅晗</t>
  </si>
  <si>
    <t>徐东超</t>
  </si>
  <si>
    <t>李新明</t>
  </si>
  <si>
    <t>赵旭</t>
  </si>
  <si>
    <t>彭欣怡</t>
  </si>
  <si>
    <t>毕云飞</t>
  </si>
  <si>
    <t>杨博</t>
  </si>
  <si>
    <t>李晶</t>
  </si>
  <si>
    <t>韩宇</t>
  </si>
  <si>
    <t>苗馨月</t>
  </si>
  <si>
    <t>石苗苗</t>
  </si>
  <si>
    <t>吴琼宇</t>
  </si>
  <si>
    <t>赵红保</t>
  </si>
  <si>
    <t>亢正红</t>
  </si>
  <si>
    <t>张志</t>
  </si>
  <si>
    <t>李想</t>
  </si>
  <si>
    <t>崔海龙</t>
  </si>
  <si>
    <t>常捷</t>
  </si>
  <si>
    <t>姜梦圆</t>
  </si>
  <si>
    <t>宫梦凝</t>
  </si>
  <si>
    <t>王川妹</t>
  </si>
  <si>
    <t>王猛</t>
  </si>
  <si>
    <t>张玉</t>
  </si>
  <si>
    <t>王娜</t>
  </si>
  <si>
    <t>赵姣</t>
  </si>
  <si>
    <t>徐婷婷</t>
  </si>
  <si>
    <t>王震</t>
  </si>
  <si>
    <t>马楠</t>
  </si>
  <si>
    <t>米嘉弘</t>
  </si>
  <si>
    <t>陈佳慧</t>
  </si>
  <si>
    <t>身份证号</t>
  </si>
  <si>
    <t>王禹默</t>
    <phoneticPr fontId="8" type="noConversion"/>
  </si>
  <si>
    <t>报名序号</t>
    <phoneticPr fontId="8" type="noConversion"/>
  </si>
  <si>
    <t>岗位名称：财务科会计岗</t>
    <phoneticPr fontId="8" type="noConversion"/>
  </si>
  <si>
    <t>岗位名称：财务科出纳岗</t>
    <phoneticPr fontId="8" type="noConversion"/>
  </si>
  <si>
    <t>岗位名称：医研科药房药剂岗</t>
    <phoneticPr fontId="8" type="noConversion"/>
  </si>
  <si>
    <t>岗位名称：文教科语文教师岗</t>
    <phoneticPr fontId="8" type="noConversion"/>
  </si>
  <si>
    <t>岗位名称：行政科内勤岗</t>
    <phoneticPr fontId="8" type="noConversion"/>
  </si>
  <si>
    <t>************07782X</t>
    <phoneticPr fontId="8" type="noConversion"/>
  </si>
  <si>
    <t>************233434</t>
    <phoneticPr fontId="8" type="noConversion"/>
  </si>
  <si>
    <t>************017865</t>
    <phoneticPr fontId="8" type="noConversion"/>
  </si>
  <si>
    <t>************190528</t>
    <phoneticPr fontId="8" type="noConversion"/>
  </si>
  <si>
    <t>************290029</t>
    <phoneticPr fontId="8" type="noConversion"/>
  </si>
  <si>
    <t>************023369</t>
    <phoneticPr fontId="8" type="noConversion"/>
  </si>
  <si>
    <t>************060792</t>
    <phoneticPr fontId="8" type="noConversion"/>
  </si>
  <si>
    <t>************113627</t>
    <phoneticPr fontId="8" type="noConversion"/>
  </si>
  <si>
    <t>************150025</t>
    <phoneticPr fontId="8" type="noConversion"/>
  </si>
  <si>
    <t>************190088</t>
    <phoneticPr fontId="8" type="noConversion"/>
  </si>
  <si>
    <t>************202247</t>
    <phoneticPr fontId="8" type="noConversion"/>
  </si>
  <si>
    <t>************123826</t>
    <phoneticPr fontId="8" type="noConversion"/>
  </si>
  <si>
    <t>************250427</t>
    <phoneticPr fontId="8" type="noConversion"/>
  </si>
  <si>
    <t>************093144</t>
    <phoneticPr fontId="8" type="noConversion"/>
  </si>
  <si>
    <t>************24262X</t>
    <phoneticPr fontId="8" type="noConversion"/>
  </si>
  <si>
    <t>************143010</t>
    <phoneticPr fontId="8" type="noConversion"/>
  </si>
  <si>
    <t>************082036</t>
    <phoneticPr fontId="8" type="noConversion"/>
  </si>
  <si>
    <t>************201084</t>
    <phoneticPr fontId="8" type="noConversion"/>
  </si>
  <si>
    <t>************200014</t>
    <phoneticPr fontId="8" type="noConversion"/>
  </si>
  <si>
    <t>************212223</t>
    <phoneticPr fontId="8" type="noConversion"/>
  </si>
  <si>
    <t>************170320</t>
    <phoneticPr fontId="8" type="noConversion"/>
  </si>
  <si>
    <t>************040312</t>
    <phoneticPr fontId="8" type="noConversion"/>
  </si>
  <si>
    <t>************304212</t>
    <phoneticPr fontId="8" type="noConversion"/>
  </si>
  <si>
    <t>************290016</t>
    <phoneticPr fontId="8" type="noConversion"/>
  </si>
  <si>
    <t>************131544</t>
    <phoneticPr fontId="8" type="noConversion"/>
  </si>
  <si>
    <t>************041528</t>
    <phoneticPr fontId="8" type="noConversion"/>
  </si>
  <si>
    <t>************054044</t>
    <phoneticPr fontId="8" type="noConversion"/>
  </si>
  <si>
    <t>************070327</t>
    <phoneticPr fontId="8" type="noConversion"/>
  </si>
  <si>
    <t>************098026</t>
    <phoneticPr fontId="8" type="noConversion"/>
  </si>
  <si>
    <t>************304444</t>
    <phoneticPr fontId="8" type="noConversion"/>
  </si>
  <si>
    <t>************233023</t>
    <phoneticPr fontId="8" type="noConversion"/>
  </si>
  <si>
    <t>************222222</t>
    <phoneticPr fontId="8" type="noConversion"/>
  </si>
  <si>
    <t>************22001X</t>
    <phoneticPr fontId="8" type="noConversion"/>
  </si>
  <si>
    <t>************040023</t>
    <phoneticPr fontId="8" type="noConversion"/>
  </si>
  <si>
    <t>************202814</t>
    <phoneticPr fontId="8" type="noConversion"/>
  </si>
  <si>
    <t>************074416</t>
    <phoneticPr fontId="8" type="noConversion"/>
  </si>
  <si>
    <t>************082223</t>
    <phoneticPr fontId="8" type="noConversion"/>
  </si>
  <si>
    <t>************027566</t>
    <phoneticPr fontId="8" type="noConversion"/>
  </si>
  <si>
    <t>************111843</t>
    <phoneticPr fontId="8" type="noConversion"/>
  </si>
  <si>
    <t>************091027</t>
    <phoneticPr fontId="8" type="noConversion"/>
  </si>
  <si>
    <t>************040044</t>
    <phoneticPr fontId="8" type="noConversion"/>
  </si>
  <si>
    <t>************023429</t>
    <phoneticPr fontId="8" type="noConversion"/>
  </si>
  <si>
    <t>************092220</t>
    <phoneticPr fontId="8" type="noConversion"/>
  </si>
  <si>
    <t>************211860</t>
    <phoneticPr fontId="8" type="noConversion"/>
  </si>
  <si>
    <t>************213025</t>
    <phoneticPr fontId="8" type="noConversion"/>
  </si>
  <si>
    <t>************165220</t>
    <phoneticPr fontId="8" type="noConversion"/>
  </si>
  <si>
    <t>************095437</t>
    <phoneticPr fontId="8" type="noConversion"/>
  </si>
  <si>
    <t>************300026</t>
    <phoneticPr fontId="8" type="noConversion"/>
  </si>
  <si>
    <t>************192224</t>
    <phoneticPr fontId="8" type="noConversion"/>
  </si>
  <si>
    <t>************112823</t>
    <phoneticPr fontId="8" type="noConversion"/>
  </si>
  <si>
    <t>************302245</t>
    <phoneticPr fontId="8" type="noConversion"/>
  </si>
  <si>
    <t>************073920</t>
    <phoneticPr fontId="8" type="noConversion"/>
  </si>
  <si>
    <t>************042611</t>
    <phoneticPr fontId="8" type="noConversion"/>
  </si>
  <si>
    <t>************27301X</t>
    <phoneticPr fontId="8" type="noConversion"/>
  </si>
  <si>
    <t>************151821</t>
    <phoneticPr fontId="8" type="noConversion"/>
  </si>
  <si>
    <t>************263420</t>
    <phoneticPr fontId="8" type="noConversion"/>
  </si>
  <si>
    <t>************193641</t>
    <phoneticPr fontId="8" type="noConversion"/>
  </si>
  <si>
    <t>************283035</t>
    <phoneticPr fontId="8" type="noConversion"/>
  </si>
  <si>
    <t>************311069</t>
    <phoneticPr fontId="8" type="noConversion"/>
  </si>
  <si>
    <t>************060065</t>
    <phoneticPr fontId="8" type="noConversion"/>
  </si>
  <si>
    <t>************282023</t>
    <phoneticPr fontId="8" type="noConversion"/>
  </si>
  <si>
    <t>************192424</t>
    <phoneticPr fontId="8" type="noConversion"/>
  </si>
  <si>
    <t>************02382X</t>
    <phoneticPr fontId="8" type="noConversion"/>
  </si>
  <si>
    <t>************076247</t>
    <phoneticPr fontId="8" type="noConversion"/>
  </si>
  <si>
    <t>************153639</t>
    <phoneticPr fontId="8" type="noConversion"/>
  </si>
  <si>
    <t>************081565</t>
    <phoneticPr fontId="8" type="noConversion"/>
  </si>
  <si>
    <t>************151642</t>
    <phoneticPr fontId="8" type="noConversion"/>
  </si>
  <si>
    <t>************214623</t>
    <phoneticPr fontId="8" type="noConversion"/>
  </si>
  <si>
    <t>************312423</t>
    <phoneticPr fontId="8" type="noConversion"/>
  </si>
  <si>
    <t>************142741</t>
    <phoneticPr fontId="8" type="noConversion"/>
  </si>
  <si>
    <t>************104849</t>
    <phoneticPr fontId="8" type="noConversion"/>
  </si>
  <si>
    <t>************181425</t>
    <phoneticPr fontId="8" type="noConversion"/>
  </si>
  <si>
    <t>************082733</t>
    <phoneticPr fontId="8" type="noConversion"/>
  </si>
  <si>
    <t>************134226</t>
    <phoneticPr fontId="8" type="noConversion"/>
  </si>
  <si>
    <t>************283826</t>
    <phoneticPr fontId="8" type="noConversion"/>
  </si>
  <si>
    <t>************130032</t>
    <phoneticPr fontId="8" type="noConversion"/>
  </si>
  <si>
    <t>************104646</t>
    <phoneticPr fontId="8" type="noConversion"/>
  </si>
  <si>
    <t>************310040</t>
    <phoneticPr fontId="8" type="noConversion"/>
  </si>
  <si>
    <t>************087214</t>
    <phoneticPr fontId="8" type="noConversion"/>
  </si>
  <si>
    <t>************25342X</t>
    <phoneticPr fontId="8" type="noConversion"/>
  </si>
  <si>
    <t>************093521</t>
    <phoneticPr fontId="8" type="noConversion"/>
  </si>
  <si>
    <t>************103215</t>
    <phoneticPr fontId="8" type="noConversion"/>
  </si>
  <si>
    <t>************122125</t>
    <phoneticPr fontId="8" type="noConversion"/>
  </si>
  <si>
    <t>************13121X</t>
    <phoneticPr fontId="8" type="noConversion"/>
  </si>
  <si>
    <t>************222521</t>
    <phoneticPr fontId="8" type="noConversion"/>
  </si>
  <si>
    <t>************020343</t>
    <phoneticPr fontId="8" type="noConversion"/>
  </si>
  <si>
    <t>************072525</t>
    <phoneticPr fontId="8" type="noConversion"/>
  </si>
  <si>
    <t>************253646</t>
    <phoneticPr fontId="8" type="noConversion"/>
  </si>
  <si>
    <t>************130029</t>
    <phoneticPr fontId="8" type="noConversion"/>
  </si>
  <si>
    <t>************210613</t>
    <phoneticPr fontId="8" type="noConversion"/>
  </si>
  <si>
    <t>************255641</t>
    <phoneticPr fontId="8" type="noConversion"/>
  </si>
  <si>
    <t>************131013</t>
    <phoneticPr fontId="8" type="noConversion"/>
  </si>
  <si>
    <t>************290024</t>
    <phoneticPr fontId="8" type="noConversion"/>
  </si>
  <si>
    <t>************252864</t>
    <phoneticPr fontId="8" type="noConversion"/>
  </si>
  <si>
    <t>************242042</t>
    <phoneticPr fontId="8" type="noConversion"/>
  </si>
  <si>
    <t>************110032</t>
    <phoneticPr fontId="8" type="noConversion"/>
  </si>
  <si>
    <t>************125429</t>
    <phoneticPr fontId="8" type="noConversion"/>
  </si>
  <si>
    <t>************222019</t>
    <phoneticPr fontId="8" type="noConversion"/>
  </si>
  <si>
    <t>************110022</t>
    <phoneticPr fontId="8" type="noConversion"/>
  </si>
  <si>
    <t>************272721</t>
    <phoneticPr fontId="8" type="noConversion"/>
  </si>
  <si>
    <t>************202816</t>
    <phoneticPr fontId="8" type="noConversion"/>
  </si>
  <si>
    <t>************311827</t>
    <phoneticPr fontId="8" type="noConversion"/>
  </si>
  <si>
    <t>************165342</t>
    <phoneticPr fontId="8" type="noConversion"/>
  </si>
  <si>
    <t>************262563</t>
    <phoneticPr fontId="8" type="noConversion"/>
  </si>
  <si>
    <t>************120069</t>
    <phoneticPr fontId="8" type="noConversion"/>
  </si>
  <si>
    <t>************020928</t>
    <phoneticPr fontId="8" type="noConversion"/>
  </si>
  <si>
    <t>************141838</t>
    <phoneticPr fontId="8" type="noConversion"/>
  </si>
  <si>
    <t>************05032X</t>
    <phoneticPr fontId="8" type="noConversion"/>
  </si>
  <si>
    <t>************260915</t>
    <phoneticPr fontId="8" type="noConversion"/>
  </si>
  <si>
    <t>************074618</t>
    <phoneticPr fontId="8" type="noConversion"/>
  </si>
  <si>
    <t>************204828</t>
    <phoneticPr fontId="8" type="noConversion"/>
  </si>
  <si>
    <t>************160433</t>
    <phoneticPr fontId="8" type="noConversion"/>
  </si>
  <si>
    <t>************110042</t>
    <phoneticPr fontId="8" type="noConversion"/>
  </si>
  <si>
    <t>************161619</t>
    <phoneticPr fontId="8" type="noConversion"/>
  </si>
  <si>
    <t>************171821</t>
    <phoneticPr fontId="8" type="noConversion"/>
  </si>
  <si>
    <t>************050343</t>
    <phoneticPr fontId="8" type="noConversion"/>
  </si>
  <si>
    <t>************140456</t>
    <phoneticPr fontId="8" type="noConversion"/>
  </si>
  <si>
    <t>************170329</t>
    <phoneticPr fontId="8" type="noConversion"/>
  </si>
  <si>
    <t>************220026</t>
    <phoneticPr fontId="8" type="noConversion"/>
  </si>
  <si>
    <t>************100316</t>
    <phoneticPr fontId="8" type="noConversion"/>
  </si>
  <si>
    <t>************051512</t>
    <phoneticPr fontId="8" type="noConversion"/>
  </si>
  <si>
    <t>************270428</t>
    <phoneticPr fontId="8" type="noConversion"/>
  </si>
  <si>
    <t>************14003X</t>
    <phoneticPr fontId="8" type="noConversion"/>
  </si>
  <si>
    <t>************265522</t>
    <phoneticPr fontId="8" type="noConversion"/>
  </si>
  <si>
    <t>************243615</t>
    <phoneticPr fontId="8" type="noConversion"/>
  </si>
  <si>
    <t>************190949</t>
    <phoneticPr fontId="8" type="noConversion"/>
  </si>
  <si>
    <t>************195524</t>
    <phoneticPr fontId="8" type="noConversion"/>
  </si>
  <si>
    <t>************034416</t>
    <phoneticPr fontId="8" type="noConversion"/>
  </si>
  <si>
    <t>************12402X</t>
    <phoneticPr fontId="8" type="noConversion"/>
  </si>
  <si>
    <t>************131329</t>
    <phoneticPr fontId="8" type="noConversion"/>
  </si>
  <si>
    <t>************220211</t>
    <phoneticPr fontId="8" type="noConversion"/>
  </si>
  <si>
    <t>************313037</t>
    <phoneticPr fontId="8" type="noConversion"/>
  </si>
  <si>
    <t>************245437</t>
    <phoneticPr fontId="8" type="noConversion"/>
  </si>
  <si>
    <t>************020017</t>
    <phoneticPr fontId="8" type="noConversion"/>
  </si>
  <si>
    <t>************143527</t>
    <phoneticPr fontId="8" type="noConversion"/>
  </si>
  <si>
    <t>************268020</t>
    <phoneticPr fontId="8" type="noConversion"/>
  </si>
  <si>
    <t>************250031</t>
    <phoneticPr fontId="8" type="noConversion"/>
  </si>
  <si>
    <t>************15001X</t>
    <phoneticPr fontId="8" type="noConversion"/>
  </si>
  <si>
    <t>************256371</t>
    <phoneticPr fontId="8" type="noConversion"/>
  </si>
  <si>
    <t>************178028</t>
    <phoneticPr fontId="8" type="noConversion"/>
  </si>
  <si>
    <t>************145710</t>
    <phoneticPr fontId="8" type="noConversion"/>
  </si>
  <si>
    <t>************193134</t>
    <phoneticPr fontId="8" type="noConversion"/>
  </si>
  <si>
    <t>************143313</t>
    <phoneticPr fontId="8" type="noConversion"/>
  </si>
  <si>
    <t>************110321</t>
    <phoneticPr fontId="8" type="noConversion"/>
  </si>
  <si>
    <t>************183011</t>
    <phoneticPr fontId="8" type="noConversion"/>
  </si>
  <si>
    <t>************273027</t>
    <phoneticPr fontId="8" type="noConversion"/>
  </si>
  <si>
    <t>************164709</t>
    <phoneticPr fontId="8" type="noConversion"/>
  </si>
  <si>
    <t>************062419</t>
    <phoneticPr fontId="8" type="noConversion"/>
  </si>
  <si>
    <t>************010143</t>
    <phoneticPr fontId="8" type="noConversion"/>
  </si>
  <si>
    <t>************202844</t>
    <phoneticPr fontId="8" type="noConversion"/>
  </si>
  <si>
    <t>************210066</t>
    <phoneticPr fontId="8" type="noConversion"/>
  </si>
  <si>
    <t>************193827</t>
    <phoneticPr fontId="8" type="noConversion"/>
  </si>
  <si>
    <t>************012227</t>
    <phoneticPr fontId="8" type="noConversion"/>
  </si>
  <si>
    <t>************114732</t>
    <phoneticPr fontId="8" type="noConversion"/>
  </si>
  <si>
    <t>************091413</t>
    <phoneticPr fontId="8" type="noConversion"/>
  </si>
  <si>
    <t>************134050</t>
    <phoneticPr fontId="8" type="noConversion"/>
  </si>
  <si>
    <t>************200036</t>
    <phoneticPr fontId="8" type="noConversion"/>
  </si>
  <si>
    <t>************094021</t>
    <phoneticPr fontId="8" type="noConversion"/>
  </si>
  <si>
    <t>************290322</t>
    <phoneticPr fontId="8" type="noConversion"/>
  </si>
  <si>
    <t>************210940</t>
    <phoneticPr fontId="8" type="noConversion"/>
  </si>
  <si>
    <t>************14009X</t>
    <phoneticPr fontId="8" type="noConversion"/>
  </si>
  <si>
    <t>************200423</t>
    <phoneticPr fontId="8" type="noConversion"/>
  </si>
  <si>
    <t>************293022</t>
    <phoneticPr fontId="8" type="noConversion"/>
  </si>
  <si>
    <t>************15424X</t>
    <phoneticPr fontId="8" type="noConversion"/>
  </si>
  <si>
    <t>************200626</t>
    <phoneticPr fontId="8" type="noConversion"/>
  </si>
  <si>
    <t>************204210</t>
    <phoneticPr fontId="8" type="noConversion"/>
  </si>
  <si>
    <t>************022537</t>
    <phoneticPr fontId="8" type="noConversion"/>
  </si>
  <si>
    <t>************242238</t>
    <phoneticPr fontId="8" type="noConversion"/>
  </si>
  <si>
    <t>岗位名称：棒球队运动员岗</t>
    <phoneticPr fontId="8" type="noConversion"/>
  </si>
  <si>
    <t xml:space="preserve">北京市芦城体育运动技术学校
2021年公开招聘工作人员
通过报名资格审查人员名单
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</si>
</sst>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Tahoma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DengXian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Tahoma"/>
      <family val="2"/>
    </font>
    <font>
      <sz val="9"/>
      <name val="Tahoma"/>
      <family val="2"/>
    </font>
    <font>
      <sz val="11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6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 applyNumberFormat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4" fillId="0" borderId="0"/>
    <xf numFmtId="0" fontId="2" fillId="0" borderId="0">
      <alignment vertical="center"/>
    </xf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</cellXfs>
  <cellStyles count="22">
    <cellStyle name="常规" xfId="0" builtinId="0"/>
    <cellStyle name="常规 10" xfId="7"/>
    <cellStyle name="常规 11" xfId="8"/>
    <cellStyle name="常规 11 2" xfId="9"/>
    <cellStyle name="常规 11 3" xfId="11"/>
    <cellStyle name="常规 12" xfId="3"/>
    <cellStyle name="常规 12 2" xfId="13"/>
    <cellStyle name="常规 12 3" xfId="14"/>
    <cellStyle name="常规 13" xfId="10"/>
    <cellStyle name="常规 14" xfId="12"/>
    <cellStyle name="常规 2" xfId="15"/>
    <cellStyle name="常规 2 2" xfId="6"/>
    <cellStyle name="常规 3" xfId="16"/>
    <cellStyle name="常规 3 2" xfId="4"/>
    <cellStyle name="常规 3 3" xfId="5"/>
    <cellStyle name="常规 4" xfId="17"/>
    <cellStyle name="常规 5" xfId="18"/>
    <cellStyle name="常规 5 2" xfId="2"/>
    <cellStyle name="常规 6" xfId="1"/>
    <cellStyle name="常规 7" xfId="19"/>
    <cellStyle name="常规 8" xfId="20"/>
    <cellStyle name="常规 9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abSelected="1" workbookViewId="0">
      <selection activeCell="F11" sqref="F11"/>
    </sheetView>
  </sheetViews>
  <sheetFormatPr defaultRowHeight="13.8"/>
  <cols>
    <col min="1" max="1" width="14.8984375" style="7" customWidth="1"/>
    <col min="2" max="2" width="13.59765625" style="7" customWidth="1"/>
    <col min="3" max="3" width="12.69921875" style="7" customWidth="1"/>
    <col min="4" max="4" width="32.796875" style="7" customWidth="1"/>
    <col min="5" max="5" width="8.796875" style="7"/>
    <col min="6" max="6" width="13.796875" style="7" customWidth="1"/>
    <col min="7" max="16384" width="8.796875" style="7"/>
  </cols>
  <sheetData>
    <row r="1" spans="1:6" ht="123" customHeight="1">
      <c r="A1" s="10" t="s">
        <v>348</v>
      </c>
      <c r="B1" s="10"/>
      <c r="C1" s="10"/>
      <c r="D1" s="10"/>
      <c r="E1" s="5"/>
      <c r="F1" s="5"/>
    </row>
    <row r="2" spans="1:6" ht="35.4" customHeight="1">
      <c r="A2" s="13" t="s">
        <v>174</v>
      </c>
      <c r="B2" s="13"/>
      <c r="C2" s="13"/>
      <c r="D2" s="13"/>
    </row>
    <row r="3" spans="1:6" ht="20.399999999999999">
      <c r="A3" s="4" t="s">
        <v>173</v>
      </c>
      <c r="B3" s="4" t="s">
        <v>0</v>
      </c>
      <c r="C3" s="4" t="s">
        <v>1</v>
      </c>
      <c r="D3" s="4" t="s">
        <v>171</v>
      </c>
    </row>
    <row r="4" spans="1:6" ht="14.4">
      <c r="A4" s="1">
        <v>20210101</v>
      </c>
      <c r="B4" s="2" t="s">
        <v>8</v>
      </c>
      <c r="C4" s="2" t="s">
        <v>3</v>
      </c>
      <c r="D4" s="9" t="s">
        <v>179</v>
      </c>
    </row>
    <row r="5" spans="1:6" ht="14.4">
      <c r="A5" s="1">
        <v>20210102</v>
      </c>
      <c r="B5" s="2" t="s">
        <v>9</v>
      </c>
      <c r="C5" s="2" t="s">
        <v>10</v>
      </c>
      <c r="D5" s="9" t="s">
        <v>180</v>
      </c>
    </row>
    <row r="6" spans="1:6" ht="14.4">
      <c r="A6" s="1">
        <v>20210103</v>
      </c>
      <c r="B6" s="2" t="s">
        <v>11</v>
      </c>
      <c r="C6" s="2" t="s">
        <v>3</v>
      </c>
      <c r="D6" s="9" t="s">
        <v>181</v>
      </c>
    </row>
    <row r="7" spans="1:6" ht="14.4">
      <c r="A7" s="1">
        <v>20210104</v>
      </c>
      <c r="B7" s="2" t="s">
        <v>12</v>
      </c>
      <c r="C7" s="2" t="s">
        <v>3</v>
      </c>
      <c r="D7" s="9" t="s">
        <v>182</v>
      </c>
    </row>
    <row r="8" spans="1:6" ht="14.4">
      <c r="A8" s="1">
        <v>20210105</v>
      </c>
      <c r="B8" s="2" t="s">
        <v>13</v>
      </c>
      <c r="C8" s="2" t="s">
        <v>3</v>
      </c>
      <c r="D8" s="9" t="s">
        <v>183</v>
      </c>
    </row>
    <row r="9" spans="1:6" ht="14.4">
      <c r="A9" s="1">
        <v>20210106</v>
      </c>
      <c r="B9" s="2" t="s">
        <v>14</v>
      </c>
      <c r="C9" s="2" t="s">
        <v>3</v>
      </c>
      <c r="D9" s="9" t="s">
        <v>184</v>
      </c>
    </row>
    <row r="10" spans="1:6" ht="14.4">
      <c r="A10" s="1">
        <v>20210107</v>
      </c>
      <c r="B10" s="2" t="s">
        <v>15</v>
      </c>
      <c r="C10" s="2" t="s">
        <v>10</v>
      </c>
      <c r="D10" s="9" t="s">
        <v>185</v>
      </c>
    </row>
    <row r="11" spans="1:6" ht="14.4">
      <c r="A11" s="1">
        <v>20210108</v>
      </c>
      <c r="B11" s="2" t="s">
        <v>16</v>
      </c>
      <c r="C11" s="2" t="s">
        <v>3</v>
      </c>
      <c r="D11" s="9" t="s">
        <v>186</v>
      </c>
    </row>
    <row r="12" spans="1:6" ht="14.4">
      <c r="A12" s="1">
        <v>20210109</v>
      </c>
      <c r="B12" s="2" t="s">
        <v>17</v>
      </c>
      <c r="C12" s="2" t="s">
        <v>3</v>
      </c>
      <c r="D12" s="9" t="s">
        <v>187</v>
      </c>
    </row>
    <row r="13" spans="1:6" ht="14.4">
      <c r="A13" s="1">
        <v>20210110</v>
      </c>
      <c r="B13" s="2" t="s">
        <v>18</v>
      </c>
      <c r="C13" s="2" t="s">
        <v>3</v>
      </c>
      <c r="D13" s="9" t="s">
        <v>188</v>
      </c>
    </row>
    <row r="14" spans="1:6" ht="14.4">
      <c r="A14" s="1">
        <v>20210111</v>
      </c>
      <c r="B14" s="2" t="s">
        <v>19</v>
      </c>
      <c r="C14" s="2" t="s">
        <v>3</v>
      </c>
      <c r="D14" s="9" t="s">
        <v>189</v>
      </c>
    </row>
    <row r="15" spans="1:6" ht="14.4">
      <c r="A15" s="1">
        <v>20210112</v>
      </c>
      <c r="B15" s="2" t="s">
        <v>20</v>
      </c>
      <c r="C15" s="2" t="s">
        <v>3</v>
      </c>
      <c r="D15" s="9" t="s">
        <v>190</v>
      </c>
    </row>
    <row r="16" spans="1:6" ht="14.4">
      <c r="A16" s="1">
        <v>20210113</v>
      </c>
      <c r="B16" s="2" t="s">
        <v>21</v>
      </c>
      <c r="C16" s="2" t="s">
        <v>3</v>
      </c>
      <c r="D16" s="9" t="s">
        <v>191</v>
      </c>
    </row>
    <row r="17" spans="1:4" ht="14.4">
      <c r="A17" s="1">
        <v>20210114</v>
      </c>
      <c r="B17" s="2" t="s">
        <v>22</v>
      </c>
      <c r="C17" s="2" t="s">
        <v>3</v>
      </c>
      <c r="D17" s="9" t="s">
        <v>192</v>
      </c>
    </row>
    <row r="18" spans="1:4" ht="14.4">
      <c r="A18" s="1">
        <v>20210115</v>
      </c>
      <c r="B18" s="2" t="s">
        <v>23</v>
      </c>
      <c r="C18" s="2" t="s">
        <v>3</v>
      </c>
      <c r="D18" s="9" t="s">
        <v>193</v>
      </c>
    </row>
    <row r="19" spans="1:4" ht="14.4">
      <c r="A19" s="1">
        <v>20210116</v>
      </c>
      <c r="B19" s="11" t="s">
        <v>71</v>
      </c>
      <c r="C19" s="11" t="s">
        <v>3</v>
      </c>
      <c r="D19" s="12" t="s">
        <v>248</v>
      </c>
    </row>
    <row r="21" spans="1:4" ht="31.8" customHeight="1">
      <c r="A21" s="13" t="s">
        <v>175</v>
      </c>
      <c r="B21" s="13"/>
      <c r="C21" s="13"/>
      <c r="D21" s="13"/>
    </row>
    <row r="22" spans="1:4" ht="20.399999999999999">
      <c r="A22" s="4" t="s">
        <v>173</v>
      </c>
      <c r="B22" s="4" t="s">
        <v>0</v>
      </c>
      <c r="C22" s="4" t="s">
        <v>1</v>
      </c>
      <c r="D22" s="4" t="s">
        <v>171</v>
      </c>
    </row>
    <row r="23" spans="1:4" ht="14.4">
      <c r="A23" s="1">
        <v>20210201</v>
      </c>
      <c r="B23" s="2" t="s">
        <v>24</v>
      </c>
      <c r="C23" s="2" t="s">
        <v>10</v>
      </c>
      <c r="D23" s="9" t="s">
        <v>194</v>
      </c>
    </row>
    <row r="24" spans="1:4" ht="14.4">
      <c r="A24" s="1">
        <v>20210202</v>
      </c>
      <c r="B24" s="2" t="s">
        <v>25</v>
      </c>
      <c r="C24" s="2" t="s">
        <v>10</v>
      </c>
      <c r="D24" s="9" t="s">
        <v>195</v>
      </c>
    </row>
    <row r="25" spans="1:4" ht="14.4">
      <c r="A25" s="1">
        <v>20210203</v>
      </c>
      <c r="B25" s="2" t="s">
        <v>26</v>
      </c>
      <c r="C25" s="2" t="s">
        <v>3</v>
      </c>
      <c r="D25" s="9" t="s">
        <v>196</v>
      </c>
    </row>
    <row r="26" spans="1:4" ht="14.4">
      <c r="A26" s="1">
        <v>20210204</v>
      </c>
      <c r="B26" s="2" t="s">
        <v>27</v>
      </c>
      <c r="C26" s="2" t="s">
        <v>10</v>
      </c>
      <c r="D26" s="9" t="s">
        <v>197</v>
      </c>
    </row>
    <row r="27" spans="1:4" ht="14.4">
      <c r="A27" s="1">
        <v>20210205</v>
      </c>
      <c r="B27" s="2" t="s">
        <v>28</v>
      </c>
      <c r="C27" s="2" t="s">
        <v>3</v>
      </c>
      <c r="D27" s="9" t="s">
        <v>198</v>
      </c>
    </row>
    <row r="28" spans="1:4" ht="14.4">
      <c r="A28" s="1">
        <v>20210206</v>
      </c>
      <c r="B28" s="2" t="s">
        <v>29</v>
      </c>
      <c r="C28" s="2" t="s">
        <v>3</v>
      </c>
      <c r="D28" s="9" t="s">
        <v>199</v>
      </c>
    </row>
    <row r="29" spans="1:4" ht="14.4">
      <c r="A29" s="1">
        <v>20210207</v>
      </c>
      <c r="B29" s="2" t="s">
        <v>30</v>
      </c>
      <c r="C29" s="2" t="s">
        <v>10</v>
      </c>
      <c r="D29" s="9" t="s">
        <v>200</v>
      </c>
    </row>
    <row r="30" spans="1:4" ht="14.4">
      <c r="A30" s="1">
        <v>20210208</v>
      </c>
      <c r="B30" s="2" t="s">
        <v>31</v>
      </c>
      <c r="C30" s="2" t="s">
        <v>10</v>
      </c>
      <c r="D30" s="9" t="s">
        <v>201</v>
      </c>
    </row>
    <row r="31" spans="1:4" ht="14.4">
      <c r="A31" s="1">
        <v>20210209</v>
      </c>
      <c r="B31" s="2" t="s">
        <v>32</v>
      </c>
      <c r="C31" s="2" t="s">
        <v>10</v>
      </c>
      <c r="D31" s="9" t="s">
        <v>202</v>
      </c>
    </row>
    <row r="32" spans="1:4" ht="14.4">
      <c r="A32" s="1">
        <v>20210210</v>
      </c>
      <c r="B32" s="2" t="s">
        <v>33</v>
      </c>
      <c r="C32" s="2" t="s">
        <v>3</v>
      </c>
      <c r="D32" s="9" t="s">
        <v>203</v>
      </c>
    </row>
    <row r="33" spans="1:4" ht="14.4">
      <c r="A33" s="1">
        <v>20210211</v>
      </c>
      <c r="B33" s="2" t="s">
        <v>34</v>
      </c>
      <c r="C33" s="2" t="s">
        <v>3</v>
      </c>
      <c r="D33" s="9" t="s">
        <v>204</v>
      </c>
    </row>
    <row r="34" spans="1:4" ht="14.4">
      <c r="A34" s="1">
        <v>20210212</v>
      </c>
      <c r="B34" s="2" t="s">
        <v>35</v>
      </c>
      <c r="C34" s="2" t="s">
        <v>3</v>
      </c>
      <c r="D34" s="9" t="s">
        <v>205</v>
      </c>
    </row>
    <row r="35" spans="1:4" ht="14.4">
      <c r="A35" s="1">
        <v>20210213</v>
      </c>
      <c r="B35" s="2" t="s">
        <v>36</v>
      </c>
      <c r="C35" s="2" t="s">
        <v>3</v>
      </c>
      <c r="D35" s="9" t="s">
        <v>206</v>
      </c>
    </row>
    <row r="36" spans="1:4" ht="14.4">
      <c r="A36" s="1">
        <v>20210214</v>
      </c>
      <c r="B36" s="2" t="s">
        <v>37</v>
      </c>
      <c r="C36" s="2" t="s">
        <v>3</v>
      </c>
      <c r="D36" s="9" t="s">
        <v>207</v>
      </c>
    </row>
    <row r="37" spans="1:4" ht="14.4">
      <c r="A37" s="1">
        <v>20210215</v>
      </c>
      <c r="B37" s="2" t="s">
        <v>38</v>
      </c>
      <c r="C37" s="2" t="s">
        <v>3</v>
      </c>
      <c r="D37" s="9" t="s">
        <v>208</v>
      </c>
    </row>
    <row r="38" spans="1:4" ht="14.4">
      <c r="A38" s="1">
        <v>20210216</v>
      </c>
      <c r="B38" s="2" t="s">
        <v>39</v>
      </c>
      <c r="C38" s="2" t="s">
        <v>3</v>
      </c>
      <c r="D38" s="9" t="s">
        <v>209</v>
      </c>
    </row>
    <row r="39" spans="1:4" ht="14.4">
      <c r="A39" s="1">
        <v>20210217</v>
      </c>
      <c r="B39" s="2" t="s">
        <v>40</v>
      </c>
      <c r="C39" s="2" t="s">
        <v>3</v>
      </c>
      <c r="D39" s="9" t="s">
        <v>210</v>
      </c>
    </row>
    <row r="40" spans="1:4" ht="14.4">
      <c r="A40" s="1">
        <v>20210218</v>
      </c>
      <c r="B40" s="2" t="s">
        <v>41</v>
      </c>
      <c r="C40" s="2" t="s">
        <v>10</v>
      </c>
      <c r="D40" s="9" t="s">
        <v>211</v>
      </c>
    </row>
    <row r="41" spans="1:4" ht="14.4">
      <c r="A41" s="1">
        <v>20210219</v>
      </c>
      <c r="B41" s="2" t="s">
        <v>42</v>
      </c>
      <c r="C41" s="2" t="s">
        <v>3</v>
      </c>
      <c r="D41" s="9" t="s">
        <v>212</v>
      </c>
    </row>
    <row r="42" spans="1:4" ht="14.4">
      <c r="A42" s="1">
        <v>20210220</v>
      </c>
      <c r="B42" s="2" t="s">
        <v>43</v>
      </c>
      <c r="C42" s="2" t="s">
        <v>10</v>
      </c>
      <c r="D42" s="9" t="s">
        <v>213</v>
      </c>
    </row>
    <row r="43" spans="1:4" ht="14.4">
      <c r="A43" s="1">
        <v>20210221</v>
      </c>
      <c r="B43" s="2" t="s">
        <v>44</v>
      </c>
      <c r="C43" s="2" t="s">
        <v>10</v>
      </c>
      <c r="D43" s="9" t="s">
        <v>214</v>
      </c>
    </row>
    <row r="44" spans="1:4" ht="14.4">
      <c r="A44" s="1">
        <v>20210222</v>
      </c>
      <c r="B44" s="2" t="s">
        <v>45</v>
      </c>
      <c r="C44" s="2" t="s">
        <v>3</v>
      </c>
      <c r="D44" s="9" t="s">
        <v>215</v>
      </c>
    </row>
    <row r="45" spans="1:4" ht="14.4">
      <c r="A45" s="1">
        <v>20210223</v>
      </c>
      <c r="B45" s="2" t="s">
        <v>46</v>
      </c>
      <c r="C45" s="2" t="s">
        <v>3</v>
      </c>
      <c r="D45" s="9" t="s">
        <v>216</v>
      </c>
    </row>
    <row r="46" spans="1:4" ht="14.4">
      <c r="A46" s="1">
        <v>20210224</v>
      </c>
      <c r="B46" s="2" t="s">
        <v>170</v>
      </c>
      <c r="C46" s="2" t="s">
        <v>3</v>
      </c>
      <c r="D46" s="9" t="s">
        <v>217</v>
      </c>
    </row>
    <row r="47" spans="1:4" ht="14.4">
      <c r="A47" s="1">
        <v>20210225</v>
      </c>
      <c r="B47" s="8" t="s">
        <v>172</v>
      </c>
      <c r="C47" s="2" t="s">
        <v>3</v>
      </c>
      <c r="D47" s="9" t="s">
        <v>218</v>
      </c>
    </row>
    <row r="48" spans="1:4" ht="22.8" customHeight="1"/>
    <row r="49" spans="1:4" ht="29.4" customHeight="1">
      <c r="A49" s="13" t="s">
        <v>176</v>
      </c>
      <c r="B49" s="13"/>
      <c r="C49" s="13"/>
      <c r="D49" s="13"/>
    </row>
    <row r="50" spans="1:4" ht="20.399999999999999">
      <c r="A50" s="4" t="s">
        <v>173</v>
      </c>
      <c r="B50" s="4" t="s">
        <v>0</v>
      </c>
      <c r="C50" s="4" t="s">
        <v>1</v>
      </c>
      <c r="D50" s="4" t="s">
        <v>171</v>
      </c>
    </row>
    <row r="51" spans="1:4" ht="14.4">
      <c r="A51" s="1">
        <v>20210301</v>
      </c>
      <c r="B51" s="2" t="s">
        <v>5</v>
      </c>
      <c r="C51" s="2" t="s">
        <v>3</v>
      </c>
      <c r="D51" s="9" t="s">
        <v>219</v>
      </c>
    </row>
    <row r="52" spans="1:4" ht="14.4">
      <c r="A52" s="1">
        <v>20210302</v>
      </c>
      <c r="B52" s="2" t="s">
        <v>6</v>
      </c>
      <c r="C52" s="2" t="s">
        <v>3</v>
      </c>
      <c r="D52" s="9" t="s">
        <v>220</v>
      </c>
    </row>
    <row r="53" spans="1:4" ht="14.4">
      <c r="A53" s="1">
        <v>20210303</v>
      </c>
      <c r="B53" s="2" t="s">
        <v>7</v>
      </c>
      <c r="C53" s="2" t="s">
        <v>3</v>
      </c>
      <c r="D53" s="9" t="s">
        <v>221</v>
      </c>
    </row>
    <row r="55" spans="1:4" ht="28.2" customHeight="1">
      <c r="A55" s="13" t="s">
        <v>177</v>
      </c>
      <c r="B55" s="13"/>
      <c r="C55" s="13"/>
      <c r="D55" s="13"/>
    </row>
    <row r="56" spans="1:4" ht="20.399999999999999">
      <c r="A56" s="4" t="s">
        <v>173</v>
      </c>
      <c r="B56" s="4" t="s">
        <v>0</v>
      </c>
      <c r="C56" s="4" t="s">
        <v>1</v>
      </c>
      <c r="D56" s="4" t="s">
        <v>171</v>
      </c>
    </row>
    <row r="57" spans="1:4" ht="14.4">
      <c r="A57" s="1">
        <v>20210401</v>
      </c>
      <c r="B57" s="2" t="s">
        <v>2</v>
      </c>
      <c r="C57" s="2" t="s">
        <v>3</v>
      </c>
      <c r="D57" s="9" t="s">
        <v>222</v>
      </c>
    </row>
    <row r="58" spans="1:4" ht="14.4">
      <c r="A58" s="1">
        <v>20210402</v>
      </c>
      <c r="B58" s="2" t="s">
        <v>4</v>
      </c>
      <c r="C58" s="2" t="s">
        <v>3</v>
      </c>
      <c r="D58" s="9" t="s">
        <v>223</v>
      </c>
    </row>
    <row r="60" spans="1:4" ht="28.2" customHeight="1">
      <c r="A60" s="13" t="s">
        <v>178</v>
      </c>
      <c r="B60" s="13"/>
      <c r="C60" s="13"/>
      <c r="D60" s="13"/>
    </row>
    <row r="61" spans="1:4" ht="20.399999999999999">
      <c r="A61" s="4" t="s">
        <v>173</v>
      </c>
      <c r="B61" s="4" t="s">
        <v>0</v>
      </c>
      <c r="C61" s="4" t="s">
        <v>1</v>
      </c>
      <c r="D61" s="4" t="s">
        <v>171</v>
      </c>
    </row>
    <row r="62" spans="1:4" ht="14.4">
      <c r="A62" s="1">
        <v>20215001</v>
      </c>
      <c r="B62" s="2" t="s">
        <v>47</v>
      </c>
      <c r="C62" s="2" t="s">
        <v>3</v>
      </c>
      <c r="D62" s="9" t="s">
        <v>224</v>
      </c>
    </row>
    <row r="63" spans="1:4" ht="14.4">
      <c r="A63" s="1">
        <v>20215002</v>
      </c>
      <c r="B63" s="2" t="s">
        <v>48</v>
      </c>
      <c r="C63" s="2" t="s">
        <v>10</v>
      </c>
      <c r="D63" s="9" t="s">
        <v>225</v>
      </c>
    </row>
    <row r="64" spans="1:4" ht="14.4">
      <c r="A64" s="1">
        <v>20215003</v>
      </c>
      <c r="B64" s="2" t="s">
        <v>49</v>
      </c>
      <c r="C64" s="2" t="s">
        <v>3</v>
      </c>
      <c r="D64" s="9" t="s">
        <v>226</v>
      </c>
    </row>
    <row r="65" spans="1:4" ht="14.4">
      <c r="A65" s="1">
        <v>20215004</v>
      </c>
      <c r="B65" s="2" t="s">
        <v>50</v>
      </c>
      <c r="C65" s="2" t="s">
        <v>3</v>
      </c>
      <c r="D65" s="9" t="s">
        <v>227</v>
      </c>
    </row>
    <row r="66" spans="1:4" ht="14.4">
      <c r="A66" s="1">
        <v>20215005</v>
      </c>
      <c r="B66" s="2" t="s">
        <v>51</v>
      </c>
      <c r="C66" s="2" t="s">
        <v>3</v>
      </c>
      <c r="D66" s="9" t="s">
        <v>228</v>
      </c>
    </row>
    <row r="67" spans="1:4" ht="14.4">
      <c r="A67" s="1">
        <v>20215006</v>
      </c>
      <c r="B67" s="2" t="s">
        <v>52</v>
      </c>
      <c r="C67" s="2" t="s">
        <v>3</v>
      </c>
      <c r="D67" s="9" t="s">
        <v>229</v>
      </c>
    </row>
    <row r="68" spans="1:4" ht="14.4">
      <c r="A68" s="1">
        <v>20215007</v>
      </c>
      <c r="B68" s="2" t="s">
        <v>53</v>
      </c>
      <c r="C68" s="2" t="s">
        <v>3</v>
      </c>
      <c r="D68" s="9" t="s">
        <v>230</v>
      </c>
    </row>
    <row r="69" spans="1:4" ht="14.4">
      <c r="A69" s="1">
        <v>20215008</v>
      </c>
      <c r="B69" s="2" t="s">
        <v>54</v>
      </c>
      <c r="C69" s="2" t="s">
        <v>10</v>
      </c>
      <c r="D69" s="9" t="s">
        <v>231</v>
      </c>
    </row>
    <row r="70" spans="1:4" ht="14.4">
      <c r="A70" s="1">
        <v>20215009</v>
      </c>
      <c r="B70" s="2" t="s">
        <v>55</v>
      </c>
      <c r="C70" s="2" t="s">
        <v>10</v>
      </c>
      <c r="D70" s="9" t="s">
        <v>232</v>
      </c>
    </row>
    <row r="71" spans="1:4" ht="14.4">
      <c r="A71" s="1">
        <v>20215010</v>
      </c>
      <c r="B71" s="2" t="s">
        <v>56</v>
      </c>
      <c r="C71" s="2" t="s">
        <v>3</v>
      </c>
      <c r="D71" s="9" t="s">
        <v>233</v>
      </c>
    </row>
    <row r="72" spans="1:4" ht="14.4">
      <c r="A72" s="1">
        <v>20215011</v>
      </c>
      <c r="B72" s="2" t="s">
        <v>57</v>
      </c>
      <c r="C72" s="2" t="s">
        <v>3</v>
      </c>
      <c r="D72" s="9" t="s">
        <v>234</v>
      </c>
    </row>
    <row r="73" spans="1:4" ht="14.4">
      <c r="A73" s="1">
        <v>20215012</v>
      </c>
      <c r="B73" s="2" t="s">
        <v>58</v>
      </c>
      <c r="C73" s="2" t="s">
        <v>3</v>
      </c>
      <c r="D73" s="9" t="s">
        <v>235</v>
      </c>
    </row>
    <row r="74" spans="1:4" ht="14.4">
      <c r="A74" s="1">
        <v>20215013</v>
      </c>
      <c r="B74" s="2" t="s">
        <v>59</v>
      </c>
      <c r="C74" s="2" t="s">
        <v>10</v>
      </c>
      <c r="D74" s="9" t="s">
        <v>236</v>
      </c>
    </row>
    <row r="75" spans="1:4" ht="14.4">
      <c r="A75" s="1">
        <v>20215014</v>
      </c>
      <c r="B75" s="2" t="s">
        <v>60</v>
      </c>
      <c r="C75" s="2" t="s">
        <v>3</v>
      </c>
      <c r="D75" s="9" t="s">
        <v>237</v>
      </c>
    </row>
    <row r="76" spans="1:4" ht="14.4">
      <c r="A76" s="1">
        <v>20215015</v>
      </c>
      <c r="B76" s="2" t="s">
        <v>61</v>
      </c>
      <c r="C76" s="2" t="s">
        <v>3</v>
      </c>
      <c r="D76" s="9" t="s">
        <v>238</v>
      </c>
    </row>
    <row r="77" spans="1:4" ht="14.4">
      <c r="A77" s="1">
        <v>20215016</v>
      </c>
      <c r="B77" s="2" t="s">
        <v>62</v>
      </c>
      <c r="C77" s="2" t="s">
        <v>3</v>
      </c>
      <c r="D77" s="9" t="s">
        <v>239</v>
      </c>
    </row>
    <row r="78" spans="1:4" ht="14.4">
      <c r="A78" s="1">
        <v>20215017</v>
      </c>
      <c r="B78" s="2" t="s">
        <v>63</v>
      </c>
      <c r="C78" s="2" t="s">
        <v>3</v>
      </c>
      <c r="D78" s="9" t="s">
        <v>240</v>
      </c>
    </row>
    <row r="79" spans="1:4" ht="14.4">
      <c r="A79" s="1">
        <v>20215018</v>
      </c>
      <c r="B79" s="2" t="s">
        <v>64</v>
      </c>
      <c r="C79" s="2" t="s">
        <v>3</v>
      </c>
      <c r="D79" s="9" t="s">
        <v>241</v>
      </c>
    </row>
    <row r="80" spans="1:4" ht="14.4">
      <c r="A80" s="1">
        <v>20215019</v>
      </c>
      <c r="B80" s="2" t="s">
        <v>65</v>
      </c>
      <c r="C80" s="2" t="s">
        <v>3</v>
      </c>
      <c r="D80" s="9" t="s">
        <v>242</v>
      </c>
    </row>
    <row r="81" spans="1:4" ht="14.4">
      <c r="A81" s="1">
        <v>20215020</v>
      </c>
      <c r="B81" s="2" t="s">
        <v>66</v>
      </c>
      <c r="C81" s="2" t="s">
        <v>10</v>
      </c>
      <c r="D81" s="9" t="s">
        <v>243</v>
      </c>
    </row>
    <row r="82" spans="1:4" ht="14.4">
      <c r="A82" s="1">
        <v>20215021</v>
      </c>
      <c r="B82" s="2" t="s">
        <v>67</v>
      </c>
      <c r="C82" s="2" t="s">
        <v>3</v>
      </c>
      <c r="D82" s="9" t="s">
        <v>244</v>
      </c>
    </row>
    <row r="83" spans="1:4" ht="14.4">
      <c r="A83" s="1">
        <v>20215022</v>
      </c>
      <c r="B83" s="2" t="s">
        <v>68</v>
      </c>
      <c r="C83" s="2" t="s">
        <v>3</v>
      </c>
      <c r="D83" s="9" t="s">
        <v>245</v>
      </c>
    </row>
    <row r="84" spans="1:4" ht="14.4">
      <c r="A84" s="1">
        <v>20215023</v>
      </c>
      <c r="B84" s="2" t="s">
        <v>69</v>
      </c>
      <c r="C84" s="2" t="s">
        <v>3</v>
      </c>
      <c r="D84" s="9" t="s">
        <v>246</v>
      </c>
    </row>
    <row r="85" spans="1:4" ht="14.4">
      <c r="A85" s="1">
        <v>20215024</v>
      </c>
      <c r="B85" s="2" t="s">
        <v>70</v>
      </c>
      <c r="C85" s="2" t="s">
        <v>3</v>
      </c>
      <c r="D85" s="9" t="s">
        <v>247</v>
      </c>
    </row>
    <row r="86" spans="1:4" ht="14.4">
      <c r="A86" s="1">
        <v>20215025</v>
      </c>
      <c r="B86" s="2" t="s">
        <v>168</v>
      </c>
      <c r="C86" s="2" t="s">
        <v>10</v>
      </c>
      <c r="D86" s="9" t="s">
        <v>345</v>
      </c>
    </row>
    <row r="87" spans="1:4" ht="14.4">
      <c r="A87" s="1">
        <v>20215026</v>
      </c>
      <c r="B87" s="2" t="s">
        <v>72</v>
      </c>
      <c r="C87" s="2" t="s">
        <v>3</v>
      </c>
      <c r="D87" s="9" t="s">
        <v>249</v>
      </c>
    </row>
    <row r="88" spans="1:4" ht="14.4">
      <c r="A88" s="1">
        <v>20215027</v>
      </c>
      <c r="B88" s="2" t="s">
        <v>73</v>
      </c>
      <c r="C88" s="2" t="s">
        <v>3</v>
      </c>
      <c r="D88" s="9" t="s">
        <v>250</v>
      </c>
    </row>
    <row r="89" spans="1:4" ht="14.4">
      <c r="A89" s="1">
        <v>20215028</v>
      </c>
      <c r="B89" s="2" t="s">
        <v>74</v>
      </c>
      <c r="C89" s="2" t="s">
        <v>10</v>
      </c>
      <c r="D89" s="9" t="s">
        <v>251</v>
      </c>
    </row>
    <row r="90" spans="1:4" ht="14.4">
      <c r="A90" s="1">
        <v>20215029</v>
      </c>
      <c r="B90" s="2" t="s">
        <v>75</v>
      </c>
      <c r="C90" s="2" t="s">
        <v>3</v>
      </c>
      <c r="D90" s="9" t="s">
        <v>252</v>
      </c>
    </row>
    <row r="91" spans="1:4" ht="14.4">
      <c r="A91" s="1">
        <v>20215030</v>
      </c>
      <c r="B91" s="2" t="s">
        <v>76</v>
      </c>
      <c r="C91" s="2" t="s">
        <v>3</v>
      </c>
      <c r="D91" s="9" t="s">
        <v>253</v>
      </c>
    </row>
    <row r="92" spans="1:4" ht="14.4">
      <c r="A92" s="1">
        <v>20215031</v>
      </c>
      <c r="B92" s="2" t="s">
        <v>77</v>
      </c>
      <c r="C92" s="2" t="s">
        <v>10</v>
      </c>
      <c r="D92" s="9" t="s">
        <v>254</v>
      </c>
    </row>
    <row r="93" spans="1:4" ht="14.4">
      <c r="A93" s="1">
        <v>20215032</v>
      </c>
      <c r="B93" s="2" t="s">
        <v>78</v>
      </c>
      <c r="C93" s="2" t="s">
        <v>3</v>
      </c>
      <c r="D93" s="9" t="s">
        <v>255</v>
      </c>
    </row>
    <row r="94" spans="1:4" ht="14.4">
      <c r="A94" s="1">
        <v>20215033</v>
      </c>
      <c r="B94" s="2" t="s">
        <v>79</v>
      </c>
      <c r="C94" s="2" t="s">
        <v>3</v>
      </c>
      <c r="D94" s="9" t="s">
        <v>256</v>
      </c>
    </row>
    <row r="95" spans="1:4" ht="14.4">
      <c r="A95" s="1">
        <v>20215034</v>
      </c>
      <c r="B95" s="2" t="s">
        <v>80</v>
      </c>
      <c r="C95" s="2" t="s">
        <v>10</v>
      </c>
      <c r="D95" s="9" t="s">
        <v>257</v>
      </c>
    </row>
    <row r="96" spans="1:4" ht="14.4">
      <c r="A96" s="1">
        <v>20215035</v>
      </c>
      <c r="B96" s="2" t="s">
        <v>81</v>
      </c>
      <c r="C96" s="2" t="s">
        <v>3</v>
      </c>
      <c r="D96" s="9" t="s">
        <v>258</v>
      </c>
    </row>
    <row r="97" spans="1:4" ht="14.4">
      <c r="A97" s="1">
        <v>20215036</v>
      </c>
      <c r="B97" s="2" t="s">
        <v>82</v>
      </c>
      <c r="C97" s="2" t="s">
        <v>3</v>
      </c>
      <c r="D97" s="9" t="s">
        <v>259</v>
      </c>
    </row>
    <row r="98" spans="1:4" ht="14.4">
      <c r="A98" s="1">
        <v>20215037</v>
      </c>
      <c r="B98" s="2" t="s">
        <v>83</v>
      </c>
      <c r="C98" s="2" t="s">
        <v>10</v>
      </c>
      <c r="D98" s="9" t="s">
        <v>260</v>
      </c>
    </row>
    <row r="99" spans="1:4" ht="14.4">
      <c r="A99" s="1">
        <v>20215038</v>
      </c>
      <c r="B99" s="2" t="s">
        <v>84</v>
      </c>
      <c r="C99" s="2" t="s">
        <v>3</v>
      </c>
      <c r="D99" s="9" t="s">
        <v>261</v>
      </c>
    </row>
    <row r="100" spans="1:4" ht="14.4">
      <c r="A100" s="1">
        <v>20215039</v>
      </c>
      <c r="B100" s="2" t="s">
        <v>85</v>
      </c>
      <c r="C100" s="2" t="s">
        <v>10</v>
      </c>
      <c r="D100" s="9" t="s">
        <v>262</v>
      </c>
    </row>
    <row r="101" spans="1:4" ht="14.4">
      <c r="A101" s="1">
        <v>20215040</v>
      </c>
      <c r="B101" s="2" t="s">
        <v>86</v>
      </c>
      <c r="C101" s="2" t="s">
        <v>3</v>
      </c>
      <c r="D101" s="9" t="s">
        <v>263</v>
      </c>
    </row>
    <row r="102" spans="1:4" ht="14.4">
      <c r="A102" s="1">
        <v>20215041</v>
      </c>
      <c r="B102" s="2" t="s">
        <v>87</v>
      </c>
      <c r="C102" s="2" t="s">
        <v>3</v>
      </c>
      <c r="D102" s="9" t="s">
        <v>264</v>
      </c>
    </row>
    <row r="103" spans="1:4" ht="14.4">
      <c r="A103" s="1">
        <v>20215042</v>
      </c>
      <c r="B103" s="2" t="s">
        <v>88</v>
      </c>
      <c r="C103" s="2" t="s">
        <v>3</v>
      </c>
      <c r="D103" s="9" t="s">
        <v>265</v>
      </c>
    </row>
    <row r="104" spans="1:4" ht="14.4">
      <c r="A104" s="1">
        <v>20215043</v>
      </c>
      <c r="B104" s="2" t="s">
        <v>89</v>
      </c>
      <c r="C104" s="2" t="s">
        <v>3</v>
      </c>
      <c r="D104" s="9" t="s">
        <v>266</v>
      </c>
    </row>
    <row r="105" spans="1:4" ht="14.4">
      <c r="A105" s="1">
        <v>20215044</v>
      </c>
      <c r="B105" s="2" t="s">
        <v>90</v>
      </c>
      <c r="C105" s="2" t="s">
        <v>3</v>
      </c>
      <c r="D105" s="9" t="s">
        <v>267</v>
      </c>
    </row>
    <row r="106" spans="1:4" ht="14.4">
      <c r="A106" s="1">
        <v>20215045</v>
      </c>
      <c r="B106" s="2" t="s">
        <v>91</v>
      </c>
      <c r="C106" s="2" t="s">
        <v>10</v>
      </c>
      <c r="D106" s="9" t="s">
        <v>268</v>
      </c>
    </row>
    <row r="107" spans="1:4" ht="14.4">
      <c r="A107" s="1">
        <v>20215046</v>
      </c>
      <c r="B107" s="2" t="s">
        <v>92</v>
      </c>
      <c r="C107" s="2" t="s">
        <v>3</v>
      </c>
      <c r="D107" s="9" t="s">
        <v>269</v>
      </c>
    </row>
    <row r="108" spans="1:4" ht="14.4">
      <c r="A108" s="1">
        <v>20215047</v>
      </c>
      <c r="B108" s="2" t="s">
        <v>93</v>
      </c>
      <c r="C108" s="2" t="s">
        <v>10</v>
      </c>
      <c r="D108" s="9" t="s">
        <v>270</v>
      </c>
    </row>
    <row r="109" spans="1:4" ht="14.4">
      <c r="A109" s="1">
        <v>20215048</v>
      </c>
      <c r="B109" s="2" t="s">
        <v>94</v>
      </c>
      <c r="C109" s="2" t="s">
        <v>3</v>
      </c>
      <c r="D109" s="9" t="s">
        <v>271</v>
      </c>
    </row>
    <row r="110" spans="1:4" ht="14.4">
      <c r="A110" s="1">
        <v>20215049</v>
      </c>
      <c r="B110" s="2" t="s">
        <v>95</v>
      </c>
      <c r="C110" s="2" t="s">
        <v>3</v>
      </c>
      <c r="D110" s="9" t="s">
        <v>272</v>
      </c>
    </row>
    <row r="111" spans="1:4" ht="14.4">
      <c r="A111" s="1">
        <v>20215050</v>
      </c>
      <c r="B111" s="2" t="s">
        <v>96</v>
      </c>
      <c r="C111" s="2" t="s">
        <v>3</v>
      </c>
      <c r="D111" s="9" t="s">
        <v>273</v>
      </c>
    </row>
    <row r="112" spans="1:4" ht="14.4">
      <c r="A112" s="1">
        <v>20215051</v>
      </c>
      <c r="B112" s="2" t="s">
        <v>97</v>
      </c>
      <c r="C112" s="2" t="s">
        <v>10</v>
      </c>
      <c r="D112" s="9" t="s">
        <v>274</v>
      </c>
    </row>
    <row r="113" spans="1:4" ht="14.4">
      <c r="A113" s="1">
        <v>20215052</v>
      </c>
      <c r="B113" s="2" t="s">
        <v>98</v>
      </c>
      <c r="C113" s="2" t="s">
        <v>3</v>
      </c>
      <c r="D113" s="9" t="s">
        <v>275</v>
      </c>
    </row>
    <row r="114" spans="1:4" ht="14.4">
      <c r="A114" s="1">
        <v>20215053</v>
      </c>
      <c r="B114" s="2" t="s">
        <v>99</v>
      </c>
      <c r="C114" s="2" t="s">
        <v>10</v>
      </c>
      <c r="D114" s="9" t="s">
        <v>276</v>
      </c>
    </row>
    <row r="115" spans="1:4" ht="14.4">
      <c r="A115" s="1">
        <v>20215054</v>
      </c>
      <c r="B115" s="2" t="s">
        <v>100</v>
      </c>
      <c r="C115" s="2" t="s">
        <v>3</v>
      </c>
      <c r="D115" s="9" t="s">
        <v>277</v>
      </c>
    </row>
    <row r="116" spans="1:4" ht="14.4">
      <c r="A116" s="1">
        <v>20215055</v>
      </c>
      <c r="B116" s="2" t="s">
        <v>101</v>
      </c>
      <c r="C116" s="2" t="s">
        <v>3</v>
      </c>
      <c r="D116" s="9" t="s">
        <v>278</v>
      </c>
    </row>
    <row r="117" spans="1:4" ht="14.4">
      <c r="A117" s="1">
        <v>20215056</v>
      </c>
      <c r="B117" s="2" t="s">
        <v>102</v>
      </c>
      <c r="C117" s="2" t="s">
        <v>10</v>
      </c>
      <c r="D117" s="9" t="s">
        <v>279</v>
      </c>
    </row>
    <row r="118" spans="1:4" ht="14.4">
      <c r="A118" s="1">
        <v>20215057</v>
      </c>
      <c r="B118" s="2" t="s">
        <v>103</v>
      </c>
      <c r="C118" s="2" t="s">
        <v>3</v>
      </c>
      <c r="D118" s="9" t="s">
        <v>280</v>
      </c>
    </row>
    <row r="119" spans="1:4" ht="14.4">
      <c r="A119" s="1">
        <v>20215058</v>
      </c>
      <c r="B119" s="2" t="s">
        <v>104</v>
      </c>
      <c r="C119" s="2" t="s">
        <v>3</v>
      </c>
      <c r="D119" s="9" t="s">
        <v>281</v>
      </c>
    </row>
    <row r="120" spans="1:4" ht="14.4">
      <c r="A120" s="1">
        <v>20215059</v>
      </c>
      <c r="B120" s="2" t="s">
        <v>105</v>
      </c>
      <c r="C120" s="2" t="s">
        <v>3</v>
      </c>
      <c r="D120" s="9" t="s">
        <v>282</v>
      </c>
    </row>
    <row r="121" spans="1:4" ht="14.4">
      <c r="A121" s="1">
        <v>20215060</v>
      </c>
      <c r="B121" s="2" t="s">
        <v>106</v>
      </c>
      <c r="C121" s="2" t="s">
        <v>3</v>
      </c>
      <c r="D121" s="9" t="s">
        <v>283</v>
      </c>
    </row>
    <row r="122" spans="1:4" ht="14.4">
      <c r="A122" s="1">
        <v>20215061</v>
      </c>
      <c r="B122" s="2" t="s">
        <v>107</v>
      </c>
      <c r="C122" s="2" t="s">
        <v>3</v>
      </c>
      <c r="D122" s="9" t="s">
        <v>284</v>
      </c>
    </row>
    <row r="123" spans="1:4" ht="14.4">
      <c r="A123" s="1">
        <v>20215062</v>
      </c>
      <c r="B123" s="2" t="s">
        <v>108</v>
      </c>
      <c r="C123" s="2" t="s">
        <v>10</v>
      </c>
      <c r="D123" s="9" t="s">
        <v>285</v>
      </c>
    </row>
    <row r="124" spans="1:4" ht="14.4">
      <c r="A124" s="1">
        <v>20215063</v>
      </c>
      <c r="B124" s="2" t="s">
        <v>109</v>
      </c>
      <c r="C124" s="2" t="s">
        <v>3</v>
      </c>
      <c r="D124" s="9" t="s">
        <v>286</v>
      </c>
    </row>
    <row r="125" spans="1:4" ht="14.4">
      <c r="A125" s="1">
        <v>20215064</v>
      </c>
      <c r="B125" s="2" t="s">
        <v>110</v>
      </c>
      <c r="C125" s="2" t="s">
        <v>10</v>
      </c>
      <c r="D125" s="9" t="s">
        <v>287</v>
      </c>
    </row>
    <row r="126" spans="1:4" ht="14.4">
      <c r="A126" s="1">
        <v>20215065</v>
      </c>
      <c r="B126" s="2" t="s">
        <v>111</v>
      </c>
      <c r="C126" s="2" t="s">
        <v>10</v>
      </c>
      <c r="D126" s="9" t="s">
        <v>288</v>
      </c>
    </row>
    <row r="127" spans="1:4" ht="14.4">
      <c r="A127" s="1">
        <v>20215066</v>
      </c>
      <c r="B127" s="2" t="s">
        <v>112</v>
      </c>
      <c r="C127" s="2" t="s">
        <v>3</v>
      </c>
      <c r="D127" s="9" t="s">
        <v>289</v>
      </c>
    </row>
    <row r="128" spans="1:4" ht="14.4">
      <c r="A128" s="1">
        <v>20215067</v>
      </c>
      <c r="B128" s="2" t="s">
        <v>113</v>
      </c>
      <c r="C128" s="2" t="s">
        <v>10</v>
      </c>
      <c r="D128" s="9" t="s">
        <v>290</v>
      </c>
    </row>
    <row r="129" spans="1:4" ht="14.4">
      <c r="A129" s="1">
        <v>20215068</v>
      </c>
      <c r="B129" s="2" t="s">
        <v>114</v>
      </c>
      <c r="C129" s="2" t="s">
        <v>3</v>
      </c>
      <c r="D129" s="9" t="s">
        <v>291</v>
      </c>
    </row>
    <row r="130" spans="1:4" ht="14.4">
      <c r="A130" s="1">
        <v>20215069</v>
      </c>
      <c r="B130" s="2" t="s">
        <v>115</v>
      </c>
      <c r="C130" s="2" t="s">
        <v>10</v>
      </c>
      <c r="D130" s="9" t="s">
        <v>292</v>
      </c>
    </row>
    <row r="131" spans="1:4" ht="14.4">
      <c r="A131" s="1">
        <v>20215070</v>
      </c>
      <c r="B131" s="2" t="s">
        <v>116</v>
      </c>
      <c r="C131" s="2" t="s">
        <v>3</v>
      </c>
      <c r="D131" s="9" t="s">
        <v>293</v>
      </c>
    </row>
    <row r="132" spans="1:4" ht="14.4">
      <c r="A132" s="1">
        <v>20215071</v>
      </c>
      <c r="B132" s="2" t="s">
        <v>117</v>
      </c>
      <c r="C132" s="2" t="s">
        <v>3</v>
      </c>
      <c r="D132" s="9" t="s">
        <v>294</v>
      </c>
    </row>
    <row r="133" spans="1:4" ht="14.4">
      <c r="A133" s="1">
        <v>20215072</v>
      </c>
      <c r="B133" s="2" t="s">
        <v>118</v>
      </c>
      <c r="C133" s="2" t="s">
        <v>10</v>
      </c>
      <c r="D133" s="9" t="s">
        <v>295</v>
      </c>
    </row>
    <row r="134" spans="1:4" ht="14.4">
      <c r="A134" s="1">
        <v>20215073</v>
      </c>
      <c r="B134" s="2" t="s">
        <v>119</v>
      </c>
      <c r="C134" s="2" t="s">
        <v>3</v>
      </c>
      <c r="D134" s="9" t="s">
        <v>296</v>
      </c>
    </row>
    <row r="135" spans="1:4" ht="14.4">
      <c r="A135" s="1">
        <v>20215074</v>
      </c>
      <c r="B135" s="2" t="s">
        <v>120</v>
      </c>
      <c r="C135" s="2" t="s">
        <v>3</v>
      </c>
      <c r="D135" s="9" t="s">
        <v>297</v>
      </c>
    </row>
    <row r="136" spans="1:4" ht="14.4">
      <c r="A136" s="1">
        <v>20215075</v>
      </c>
      <c r="B136" s="2" t="s">
        <v>121</v>
      </c>
      <c r="C136" s="2" t="s">
        <v>10</v>
      </c>
      <c r="D136" s="9" t="s">
        <v>298</v>
      </c>
    </row>
    <row r="137" spans="1:4" ht="14.4">
      <c r="A137" s="1">
        <v>20215076</v>
      </c>
      <c r="B137" s="2" t="s">
        <v>122</v>
      </c>
      <c r="C137" s="2" t="s">
        <v>10</v>
      </c>
      <c r="D137" s="9" t="s">
        <v>299</v>
      </c>
    </row>
    <row r="138" spans="1:4" ht="14.4">
      <c r="A138" s="1">
        <v>20215077</v>
      </c>
      <c r="B138" s="2" t="s">
        <v>123</v>
      </c>
      <c r="C138" s="2" t="s">
        <v>3</v>
      </c>
      <c r="D138" s="9" t="s">
        <v>300</v>
      </c>
    </row>
    <row r="139" spans="1:4" ht="14.4">
      <c r="A139" s="1">
        <v>20215078</v>
      </c>
      <c r="B139" s="2" t="s">
        <v>124</v>
      </c>
      <c r="C139" s="2" t="s">
        <v>10</v>
      </c>
      <c r="D139" s="9" t="s">
        <v>301</v>
      </c>
    </row>
    <row r="140" spans="1:4" ht="14.4">
      <c r="A140" s="1">
        <v>20215079</v>
      </c>
      <c r="B140" s="2" t="s">
        <v>125</v>
      </c>
      <c r="C140" s="2" t="s">
        <v>3</v>
      </c>
      <c r="D140" s="9" t="s">
        <v>302</v>
      </c>
    </row>
    <row r="141" spans="1:4" ht="14.4">
      <c r="A141" s="1">
        <v>20215080</v>
      </c>
      <c r="B141" s="2" t="s">
        <v>126</v>
      </c>
      <c r="C141" s="2" t="s">
        <v>10</v>
      </c>
      <c r="D141" s="9" t="s">
        <v>303</v>
      </c>
    </row>
    <row r="142" spans="1:4" ht="14.4">
      <c r="A142" s="1">
        <v>20215081</v>
      </c>
      <c r="B142" s="2" t="s">
        <v>127</v>
      </c>
      <c r="C142" s="2" t="s">
        <v>3</v>
      </c>
      <c r="D142" s="9" t="s">
        <v>304</v>
      </c>
    </row>
    <row r="143" spans="1:4" ht="14.4">
      <c r="A143" s="1">
        <v>20215082</v>
      </c>
      <c r="B143" s="2" t="s">
        <v>128</v>
      </c>
      <c r="C143" s="2" t="s">
        <v>3</v>
      </c>
      <c r="D143" s="9" t="s">
        <v>305</v>
      </c>
    </row>
    <row r="144" spans="1:4" ht="14.4">
      <c r="A144" s="1">
        <v>20215083</v>
      </c>
      <c r="B144" s="2" t="s">
        <v>129</v>
      </c>
      <c r="C144" s="2" t="s">
        <v>10</v>
      </c>
      <c r="D144" s="9" t="s">
        <v>306</v>
      </c>
    </row>
    <row r="145" spans="1:4" ht="14.4">
      <c r="A145" s="1">
        <v>20215084</v>
      </c>
      <c r="B145" s="2" t="s">
        <v>130</v>
      </c>
      <c r="C145" s="2" t="s">
        <v>3</v>
      </c>
      <c r="D145" s="9" t="s">
        <v>307</v>
      </c>
    </row>
    <row r="146" spans="1:4" ht="14.4">
      <c r="A146" s="1">
        <v>20215085</v>
      </c>
      <c r="B146" s="2" t="s">
        <v>131</v>
      </c>
      <c r="C146" s="2" t="s">
        <v>3</v>
      </c>
      <c r="D146" s="9" t="s">
        <v>308</v>
      </c>
    </row>
    <row r="147" spans="1:4" ht="14.4">
      <c r="A147" s="1">
        <v>20215086</v>
      </c>
      <c r="B147" s="2" t="s">
        <v>132</v>
      </c>
      <c r="C147" s="2" t="s">
        <v>10</v>
      </c>
      <c r="D147" s="9" t="s">
        <v>309</v>
      </c>
    </row>
    <row r="148" spans="1:4" ht="14.4">
      <c r="A148" s="1">
        <v>20215087</v>
      </c>
      <c r="B148" s="2" t="s">
        <v>133</v>
      </c>
      <c r="C148" s="2" t="s">
        <v>10</v>
      </c>
      <c r="D148" s="9" t="s">
        <v>310</v>
      </c>
    </row>
    <row r="149" spans="1:4" ht="14.4">
      <c r="A149" s="1">
        <v>20215088</v>
      </c>
      <c r="B149" s="2" t="s">
        <v>134</v>
      </c>
      <c r="C149" s="2" t="s">
        <v>10</v>
      </c>
      <c r="D149" s="9" t="s">
        <v>311</v>
      </c>
    </row>
    <row r="150" spans="1:4" ht="14.4">
      <c r="A150" s="1">
        <v>20215089</v>
      </c>
      <c r="B150" s="2" t="s">
        <v>135</v>
      </c>
      <c r="C150" s="2" t="s">
        <v>10</v>
      </c>
      <c r="D150" s="9" t="s">
        <v>312</v>
      </c>
    </row>
    <row r="151" spans="1:4" ht="14.4">
      <c r="A151" s="1">
        <v>20215090</v>
      </c>
      <c r="B151" s="2" t="s">
        <v>136</v>
      </c>
      <c r="C151" s="2" t="s">
        <v>3</v>
      </c>
      <c r="D151" s="9" t="s">
        <v>313</v>
      </c>
    </row>
    <row r="152" spans="1:4" ht="14.4">
      <c r="A152" s="1">
        <v>20215091</v>
      </c>
      <c r="B152" s="2" t="s">
        <v>137</v>
      </c>
      <c r="C152" s="2" t="s">
        <v>3</v>
      </c>
      <c r="D152" s="9" t="s">
        <v>314</v>
      </c>
    </row>
    <row r="153" spans="1:4" ht="14.4">
      <c r="A153" s="1">
        <v>20215092</v>
      </c>
      <c r="B153" s="2" t="s">
        <v>138</v>
      </c>
      <c r="C153" s="2" t="s">
        <v>10</v>
      </c>
      <c r="D153" s="9" t="s">
        <v>315</v>
      </c>
    </row>
    <row r="154" spans="1:4" ht="14.4">
      <c r="A154" s="1">
        <v>20215093</v>
      </c>
      <c r="B154" s="2" t="s">
        <v>139</v>
      </c>
      <c r="C154" s="2" t="s">
        <v>10</v>
      </c>
      <c r="D154" s="9" t="s">
        <v>316</v>
      </c>
    </row>
    <row r="155" spans="1:4" ht="14.4">
      <c r="A155" s="1">
        <v>20215094</v>
      </c>
      <c r="B155" s="2" t="s">
        <v>140</v>
      </c>
      <c r="C155" s="2" t="s">
        <v>10</v>
      </c>
      <c r="D155" s="9" t="s">
        <v>317</v>
      </c>
    </row>
    <row r="156" spans="1:4" ht="14.4">
      <c r="A156" s="1">
        <v>20215095</v>
      </c>
      <c r="B156" s="2" t="s">
        <v>141</v>
      </c>
      <c r="C156" s="2" t="s">
        <v>3</v>
      </c>
      <c r="D156" s="9" t="s">
        <v>318</v>
      </c>
    </row>
    <row r="157" spans="1:4" ht="14.4">
      <c r="A157" s="1">
        <v>20215096</v>
      </c>
      <c r="B157" s="2" t="s">
        <v>142</v>
      </c>
      <c r="C157" s="2" t="s">
        <v>10</v>
      </c>
      <c r="D157" s="9" t="s">
        <v>319</v>
      </c>
    </row>
    <row r="158" spans="1:4" ht="14.4">
      <c r="A158" s="1">
        <v>20215097</v>
      </c>
      <c r="B158" s="2" t="s">
        <v>143</v>
      </c>
      <c r="C158" s="2" t="s">
        <v>10</v>
      </c>
      <c r="D158" s="9" t="s">
        <v>320</v>
      </c>
    </row>
    <row r="159" spans="1:4" ht="14.4">
      <c r="A159" s="1">
        <v>20215098</v>
      </c>
      <c r="B159" s="2" t="s">
        <v>144</v>
      </c>
      <c r="C159" s="2" t="s">
        <v>10</v>
      </c>
      <c r="D159" s="9" t="s">
        <v>321</v>
      </c>
    </row>
    <row r="160" spans="1:4" ht="14.4">
      <c r="A160" s="1">
        <v>20215099</v>
      </c>
      <c r="B160" s="2" t="s">
        <v>145</v>
      </c>
      <c r="C160" s="2" t="s">
        <v>3</v>
      </c>
      <c r="D160" s="9" t="s">
        <v>322</v>
      </c>
    </row>
    <row r="161" spans="1:4" ht="14.4">
      <c r="A161" s="1">
        <v>20215100</v>
      </c>
      <c r="B161" s="2" t="s">
        <v>146</v>
      </c>
      <c r="C161" s="2" t="s">
        <v>10</v>
      </c>
      <c r="D161" s="9" t="s">
        <v>323</v>
      </c>
    </row>
    <row r="162" spans="1:4" ht="14.4">
      <c r="A162" s="1">
        <v>20215101</v>
      </c>
      <c r="B162" s="2" t="s">
        <v>147</v>
      </c>
      <c r="C162" s="2" t="s">
        <v>3</v>
      </c>
      <c r="D162" s="9" t="s">
        <v>324</v>
      </c>
    </row>
    <row r="163" spans="1:4" ht="14.4">
      <c r="A163" s="1">
        <v>20215102</v>
      </c>
      <c r="B163" s="2" t="s">
        <v>148</v>
      </c>
      <c r="C163" s="2" t="s">
        <v>3</v>
      </c>
      <c r="D163" s="9" t="s">
        <v>325</v>
      </c>
    </row>
    <row r="164" spans="1:4" ht="14.4">
      <c r="A164" s="1">
        <v>20215103</v>
      </c>
      <c r="B164" s="2" t="s">
        <v>149</v>
      </c>
      <c r="C164" s="2" t="s">
        <v>10</v>
      </c>
      <c r="D164" s="9" t="s">
        <v>326</v>
      </c>
    </row>
    <row r="165" spans="1:4" ht="14.4">
      <c r="A165" s="1">
        <v>20215104</v>
      </c>
      <c r="B165" s="2" t="s">
        <v>150</v>
      </c>
      <c r="C165" s="2" t="s">
        <v>3</v>
      </c>
      <c r="D165" s="9" t="s">
        <v>327</v>
      </c>
    </row>
    <row r="166" spans="1:4" ht="14.4">
      <c r="A166" s="1">
        <v>20215105</v>
      </c>
      <c r="B166" s="2" t="s">
        <v>151</v>
      </c>
      <c r="C166" s="2" t="s">
        <v>3</v>
      </c>
      <c r="D166" s="9" t="s">
        <v>328</v>
      </c>
    </row>
    <row r="167" spans="1:4" ht="14.4">
      <c r="A167" s="1">
        <v>20215106</v>
      </c>
      <c r="B167" s="2" t="s">
        <v>152</v>
      </c>
      <c r="C167" s="2" t="s">
        <v>3</v>
      </c>
      <c r="D167" s="9" t="s">
        <v>329</v>
      </c>
    </row>
    <row r="168" spans="1:4" ht="14.4">
      <c r="A168" s="1">
        <v>20215107</v>
      </c>
      <c r="B168" s="2" t="s">
        <v>153</v>
      </c>
      <c r="C168" s="2" t="s">
        <v>3</v>
      </c>
      <c r="D168" s="9" t="s">
        <v>330</v>
      </c>
    </row>
    <row r="169" spans="1:4" ht="14.4">
      <c r="A169" s="1">
        <v>20215108</v>
      </c>
      <c r="B169" s="2" t="s">
        <v>154</v>
      </c>
      <c r="C169" s="2" t="s">
        <v>3</v>
      </c>
      <c r="D169" s="9" t="s">
        <v>331</v>
      </c>
    </row>
    <row r="170" spans="1:4" ht="14.4">
      <c r="A170" s="1">
        <v>20215109</v>
      </c>
      <c r="B170" s="2" t="s">
        <v>155</v>
      </c>
      <c r="C170" s="2" t="s">
        <v>10</v>
      </c>
      <c r="D170" s="9" t="s">
        <v>332</v>
      </c>
    </row>
    <row r="171" spans="1:4" ht="14.4">
      <c r="A171" s="1">
        <v>20215110</v>
      </c>
      <c r="B171" s="2" t="s">
        <v>156</v>
      </c>
      <c r="C171" s="2" t="s">
        <v>10</v>
      </c>
      <c r="D171" s="9" t="s">
        <v>333</v>
      </c>
    </row>
    <row r="172" spans="1:4" ht="14.4">
      <c r="A172" s="1">
        <v>20215111</v>
      </c>
      <c r="B172" s="2" t="s">
        <v>157</v>
      </c>
      <c r="C172" s="2" t="s">
        <v>10</v>
      </c>
      <c r="D172" s="9" t="s">
        <v>334</v>
      </c>
    </row>
    <row r="173" spans="1:4" ht="14.4">
      <c r="A173" s="1">
        <v>20215112</v>
      </c>
      <c r="B173" s="2" t="s">
        <v>158</v>
      </c>
      <c r="C173" s="2" t="s">
        <v>10</v>
      </c>
      <c r="D173" s="9" t="s">
        <v>335</v>
      </c>
    </row>
    <row r="174" spans="1:4" ht="14.4">
      <c r="A174" s="1">
        <v>20215113</v>
      </c>
      <c r="B174" s="2" t="s">
        <v>159</v>
      </c>
      <c r="C174" s="2" t="s">
        <v>3</v>
      </c>
      <c r="D174" s="9" t="s">
        <v>336</v>
      </c>
    </row>
    <row r="175" spans="1:4" ht="14.4">
      <c r="A175" s="1">
        <v>20215114</v>
      </c>
      <c r="B175" s="2" t="s">
        <v>160</v>
      </c>
      <c r="C175" s="2" t="s">
        <v>3</v>
      </c>
      <c r="D175" s="9" t="s">
        <v>337</v>
      </c>
    </row>
    <row r="176" spans="1:4" ht="14.4">
      <c r="A176" s="1">
        <v>20215115</v>
      </c>
      <c r="B176" s="2" t="s">
        <v>161</v>
      </c>
      <c r="C176" s="2" t="s">
        <v>3</v>
      </c>
      <c r="D176" s="9" t="s">
        <v>338</v>
      </c>
    </row>
    <row r="177" spans="1:4" ht="14.4">
      <c r="A177" s="1">
        <v>20215116</v>
      </c>
      <c r="B177" s="2" t="s">
        <v>162</v>
      </c>
      <c r="C177" s="2" t="s">
        <v>10</v>
      </c>
      <c r="D177" s="9" t="s">
        <v>339</v>
      </c>
    </row>
    <row r="178" spans="1:4" ht="14.4">
      <c r="A178" s="1">
        <v>20215117</v>
      </c>
      <c r="B178" s="2" t="s">
        <v>163</v>
      </c>
      <c r="C178" s="2" t="s">
        <v>3</v>
      </c>
      <c r="D178" s="9" t="s">
        <v>340</v>
      </c>
    </row>
    <row r="179" spans="1:4" ht="14.4">
      <c r="A179" s="1">
        <v>20215118</v>
      </c>
      <c r="B179" s="2" t="s">
        <v>164</v>
      </c>
      <c r="C179" s="2" t="s">
        <v>3</v>
      </c>
      <c r="D179" s="9" t="s">
        <v>341</v>
      </c>
    </row>
    <row r="180" spans="1:4" ht="14.4">
      <c r="A180" s="1">
        <v>20215119</v>
      </c>
      <c r="B180" s="2" t="s">
        <v>165</v>
      </c>
      <c r="C180" s="2" t="s">
        <v>3</v>
      </c>
      <c r="D180" s="9" t="s">
        <v>342</v>
      </c>
    </row>
    <row r="181" spans="1:4" ht="14.4">
      <c r="A181" s="1">
        <v>20215120</v>
      </c>
      <c r="B181" s="2" t="s">
        <v>166</v>
      </c>
      <c r="C181" s="2" t="s">
        <v>3</v>
      </c>
      <c r="D181" s="9" t="s">
        <v>343</v>
      </c>
    </row>
    <row r="182" spans="1:4" ht="14.4">
      <c r="A182" s="1">
        <v>20215121</v>
      </c>
      <c r="B182" s="2" t="s">
        <v>167</v>
      </c>
      <c r="C182" s="2" t="s">
        <v>10</v>
      </c>
      <c r="D182" s="9" t="s">
        <v>344</v>
      </c>
    </row>
    <row r="185" spans="1:4" ht="20.399999999999999">
      <c r="A185" s="13" t="s">
        <v>347</v>
      </c>
      <c r="B185" s="13"/>
      <c r="C185" s="13"/>
      <c r="D185" s="13"/>
    </row>
    <row r="186" spans="1:4" ht="20.399999999999999">
      <c r="A186" s="4" t="s">
        <v>173</v>
      </c>
      <c r="B186" s="4" t="s">
        <v>0</v>
      </c>
      <c r="C186" s="4" t="s">
        <v>1</v>
      </c>
      <c r="D186" s="4" t="s">
        <v>171</v>
      </c>
    </row>
    <row r="187" spans="1:4" ht="14.4">
      <c r="A187" s="1">
        <v>20210601</v>
      </c>
      <c r="B187" s="3" t="s">
        <v>169</v>
      </c>
      <c r="C187" s="3" t="s">
        <v>10</v>
      </c>
      <c r="D187" s="6" t="s">
        <v>346</v>
      </c>
    </row>
  </sheetData>
  <mergeCells count="7">
    <mergeCell ref="A60:D60"/>
    <mergeCell ref="A185:D185"/>
    <mergeCell ref="A2:D2"/>
    <mergeCell ref="A1:D1"/>
    <mergeCell ref="A21:D21"/>
    <mergeCell ref="A49:D49"/>
    <mergeCell ref="A55:D55"/>
  </mergeCells>
  <phoneticPr fontId="8" type="noConversion"/>
  <dataValidations count="1">
    <dataValidation type="list" allowBlank="1" showInputMessage="1" showErrorMessage="1" sqref="C187 C23:C47 C51:C53 C57:C58 C4:C19 C62:C182">
      <formula1>"男,女"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TF</cp:lastModifiedBy>
  <cp:lastPrinted>2021-11-18T00:38:00Z</cp:lastPrinted>
  <dcterms:created xsi:type="dcterms:W3CDTF">2008-09-11T17:22:00Z</dcterms:created>
  <dcterms:modified xsi:type="dcterms:W3CDTF">2021-11-30T03:27:50Z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C109C7C3646B4D98ADCC0460DA875E6E</vt:lpwstr>
  </property>
  <property fmtid="{D5CDD505-2E9C-101B-9397-08002B2CF9AE}" pid="3" name="KSOProductBuildVer">
    <vt:lpwstr>2052-11.1.0.11045</vt:lpwstr>
  </property>
</Properties>
</file>