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3" r:id="rId1"/>
  </sheets>
  <calcPr calcId="144525" concurrentCalc="0"/>
</workbook>
</file>

<file path=xl/sharedStrings.xml><?xml version="1.0" encoding="utf-8"?>
<sst xmlns="http://schemas.openxmlformats.org/spreadsheetml/2006/main" count="18" uniqueCount="18">
  <si>
    <t>2023-2024赛季国际滑联世界花样滑冰大奖赛总决赛报名表 
Journalists Information Sheet of ISU Grand Prix of Figure Skating Final</t>
  </si>
  <si>
    <t>No
序号</t>
  </si>
  <si>
    <t>Media name
媒体名称</t>
  </si>
  <si>
    <t>NameInChinese
中文姓名</t>
  </si>
  <si>
    <t>NameInEnglish
英文姓名(拼音)</t>
  </si>
  <si>
    <t>Nationality(Country/Region)InChinese
国籍(国家/地区)中文简称</t>
  </si>
  <si>
    <t>Nationality(Country/Region)InEnglish
国籍(国家/地区)英文简称</t>
  </si>
  <si>
    <t>FunctionInChinese
证件类别</t>
  </si>
  <si>
    <t>IDType
身份证件类型</t>
  </si>
  <si>
    <t>IDNumber
身份证件号码</t>
  </si>
  <si>
    <t>DateOfBirth
出生日期</t>
  </si>
  <si>
    <t>GenderInChinese
性别中文</t>
  </si>
  <si>
    <t>GenderInEnglish
性别英文</t>
  </si>
  <si>
    <t>PhotoFileName
照片文件名称</t>
  </si>
  <si>
    <t>填表说明：</t>
  </si>
  <si>
    <t>1、出生日期：必须只填写8位表示出生日的数字，且符合出生日期逻辑。要求不得多于或少于8位。不得出现空格、回车及其他任何制表符。</t>
  </si>
  <si>
    <t>2、人员类别：媒体摄影记者、媒体文字记者、非持权转播商。</t>
  </si>
  <si>
    <t>3、所有填报人员提交电子免冠照片，照片文件以“姓名-8位出生年月日”的方式命名（例如：张三-19880101.jpg），每张表对应的电子照片存放到一个文件夹。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</si>
</sst>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2"/>
      <color rgb="FFFF0000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zoomScale="76" zoomScaleNormal="76" workbookViewId="0">
      <selection activeCell="C4" sqref="C4"/>
    </sheetView>
  </sheetViews>
  <sheetFormatPr defaultColWidth="24.5" defaultRowHeight="71.1" customHeight="1"/>
  <cols>
    <col min="1" max="1" width="7" customWidth="1"/>
    <col min="2" max="2" width="27.1296296296296" customWidth="1"/>
    <col min="3" max="4" width="24.5" customWidth="1"/>
    <col min="5" max="5" width="30.8703703703704" customWidth="1"/>
    <col min="6" max="6" width="32" customWidth="1"/>
    <col min="7" max="16382" width="24.5" customWidth="1"/>
  </cols>
  <sheetData>
    <row r="1" ht="17.1" customHeight="1"/>
    <row r="2" customHeight="1" spans="1:1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customHeight="1" spans="1:1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customHeight="1" spans="1:13">
      <c r="A4" s="3"/>
      <c r="B4" s="4"/>
      <c r="C4" s="4"/>
      <c r="D4" s="5"/>
      <c r="E4" s="4"/>
      <c r="F4" s="5"/>
      <c r="G4" s="4"/>
      <c r="H4" s="4"/>
      <c r="I4" s="4"/>
      <c r="J4" s="4"/>
      <c r="K4" s="4"/>
      <c r="L4" s="4"/>
      <c r="M4" s="4"/>
    </row>
    <row r="5" customHeight="1" spans="1:13">
      <c r="A5" s="3"/>
      <c r="B5" s="4"/>
      <c r="C5" s="4"/>
      <c r="D5" s="5"/>
      <c r="E5" s="4"/>
      <c r="F5" s="5"/>
      <c r="G5" s="4"/>
      <c r="H5" s="4"/>
      <c r="I5" s="4"/>
      <c r="J5" s="4"/>
      <c r="K5" s="4"/>
      <c r="L5" s="4"/>
      <c r="M5" s="4"/>
    </row>
    <row r="6" customHeight="1" spans="1:13">
      <c r="A6" s="3"/>
      <c r="B6" s="4"/>
      <c r="C6" s="4"/>
      <c r="D6" s="5"/>
      <c r="E6" s="4"/>
      <c r="F6" s="5"/>
      <c r="G6" s="4"/>
      <c r="H6" s="4"/>
      <c r="I6" s="4"/>
      <c r="J6" s="4"/>
      <c r="K6" s="4"/>
      <c r="L6" s="4"/>
      <c r="M6" s="4"/>
    </row>
    <row r="7" customHeight="1" spans="1:13">
      <c r="A7" s="3"/>
      <c r="B7" s="4"/>
      <c r="C7" s="4"/>
      <c r="D7" s="5"/>
      <c r="E7" s="4"/>
      <c r="F7" s="5"/>
      <c r="G7" s="4"/>
      <c r="H7" s="4"/>
      <c r="I7" s="4"/>
      <c r="J7" s="4"/>
      <c r="K7" s="4"/>
      <c r="L7" s="4"/>
      <c r="M7" s="4"/>
    </row>
    <row r="8" customHeight="1" spans="1:8">
      <c r="A8" t="s">
        <v>14</v>
      </c>
      <c r="H8" s="6"/>
    </row>
    <row r="9" customHeight="1" spans="1:8">
      <c r="A9" t="s">
        <v>15</v>
      </c>
      <c r="H9" s="6"/>
    </row>
    <row r="10" customHeight="1" spans="1:13">
      <c r="A10" s="7" t="s">
        <v>16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customHeight="1" spans="1:8">
      <c r="A11" t="s">
        <v>17</v>
      </c>
      <c r="H11" s="6"/>
    </row>
    <row r="12" customHeight="1" spans="1:8">
      <c r="A12" s="1"/>
      <c r="H12" s="6"/>
    </row>
  </sheetData>
  <mergeCells count="2">
    <mergeCell ref="A2:M2"/>
    <mergeCell ref="A10:M10"/>
  </mergeCells>
  <dataValidations count="7">
    <dataValidation type="list" allowBlank="1" showInputMessage="1" showErrorMessage="1" sqref="A2:M2 L4:L1048576">
      <formula1>"Male,Female"</formula1>
    </dataValidation>
    <dataValidation type="list" allowBlank="1" showInputMessage="1" showErrorMessage="1" sqref="F3">
      <formula1>"CHN"</formula1>
    </dataValidation>
    <dataValidation type="list" allowBlank="1" showInputMessage="1" showErrorMessage="1" sqref="H4 H5 H6:H1048576">
      <formula1>"身份证,港澳通行证,台湾往来大陆地区通行证"</formula1>
    </dataValidation>
    <dataValidation type="list" allowBlank="1" showInputMessage="1" showErrorMessage="1" sqref="E4:E1048576">
      <formula1>"中国大陆,中国香港,中国澳门,中国台湾"</formula1>
    </dataValidation>
    <dataValidation type="list" allowBlank="1" showInputMessage="1" showErrorMessage="1" sqref="F4:F1048576">
      <formula1>"CHN,HKG,MAC,TPE"</formula1>
    </dataValidation>
    <dataValidation type="list" allowBlank="1" showInputMessage="1" showErrorMessage="1" sqref="G4:G7 G13:G1048576">
      <formula1>"文字,摄影,非持权转播商"</formula1>
    </dataValidation>
    <dataValidation type="list" allowBlank="1" showInputMessage="1" showErrorMessage="1" sqref="K4:K1048576">
      <formula1>"男,女"</formula1>
    </dataValidation>
  </dataValidations>
  <pageMargins left="0.7" right="0.7" top="0.75" bottom="0.75" header="0.3" footer="0.3"/>
  <headerFooter/>
  <ignoredErrors>
    <ignoredError sqref="F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匿名用户</cp:lastModifiedBy>
  <dcterms:created xsi:type="dcterms:W3CDTF">2018-08-14T22:28:00Z</dcterms:created>
  <cp:lastPrinted>2019-03-16T17:03:00Z</cp:lastPrinted>
  <dcterms:modified xsi:type="dcterms:W3CDTF">2023-11-07T01:20:50Z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2BBE9B7DA71933EAE5AB48651A9CED25_43</vt:lpwstr>
  </property>
</Properties>
</file>