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ISU-Media-SS WC" sheetId="1" r:id="rId1"/>
  </sheets>
  <definedNames>
    <definedName name="_xlnm._FilterDatabase" localSheetId="0" hidden="1">'ISU-Media-SS WC'!$A$3:$J$42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<sst xmlns="http://schemas.openxmlformats.org/spreadsheetml/2006/main" count="21" uniqueCount="21">
  <si>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</t>
  </si>
  <si>
    <r>
      <rPr>
        <b/>
        <sz val="18"/>
        <rFont val="Arial"/>
        <charset val="134"/>
      </rPr>
      <t>ISU Media Accreditation Information - World Cup Speed Skating #2 - Beijing, China</t>
    </r>
    <r>
      <rPr>
        <b/>
        <sz val="18"/>
        <rFont val="Microsoft YaHei Light"/>
        <charset val="134"/>
      </rPr>
      <t xml:space="preserve">
国际滑联媒体注册系统信息表</t>
    </r>
  </si>
  <si>
    <t>No</t>
  </si>
  <si>
    <t>Name of Media Company</t>
  </si>
  <si>
    <t>Forename</t>
  </si>
  <si>
    <t>Surname</t>
  </si>
  <si>
    <t>Date of Birth</t>
  </si>
  <si>
    <t>Email Address</t>
  </si>
  <si>
    <t>Nationality</t>
  </si>
  <si>
    <t>Category</t>
  </si>
  <si>
    <t>SubCategory</t>
  </si>
  <si>
    <t>Job Title</t>
  </si>
  <si>
    <t>*Example</t>
  </si>
  <si>
    <t>Your Company Name</t>
  </si>
  <si>
    <t>San</t>
  </si>
  <si>
    <t>ZHANG</t>
  </si>
  <si>
    <t>Your Email Address</t>
  </si>
  <si>
    <t>China</t>
  </si>
  <si>
    <t>Photographer</t>
  </si>
  <si>
    <t>Photographer (Print Newspaper)</t>
  </si>
  <si>
    <t>Head of Photo Department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</si>
</sst>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Calibri"/>
      <charset val="134"/>
    </font>
    <font>
      <sz val="12"/>
      <name val="Arial"/>
      <charset val="134"/>
    </font>
    <font>
      <sz val="14"/>
      <name val="Calibri"/>
      <charset val="134"/>
    </font>
    <font>
      <sz val="14"/>
      <name val="黑体"/>
      <charset val="134"/>
    </font>
    <font>
      <b/>
      <sz val="18"/>
      <name val="Microsoft YaHei Light"/>
      <charset val="134"/>
    </font>
    <font>
      <sz val="18"/>
      <name val="Microsoft YaHei Light"/>
      <charset val="134"/>
    </font>
    <font>
      <b/>
      <sz val="12"/>
      <name val="Arial"/>
      <charset val="134"/>
    </font>
    <font>
      <sz val="12"/>
      <color rgb="FFC0000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0" fontId="7" fillId="0" borderId="1" xfId="0" applyFont="1" applyBorder="1"/>
    <xf numFmtId="14" fontId="7" fillId="0" borderId="1" xfId="0" applyNumberFormat="1" applyFon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/>
    <xf numFmtId="14" fontId="2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70199</xdr:rowOff>
    </xdr:from>
    <xdr:to>
      <xdr:col>2</xdr:col>
      <xdr:colOff>207651</xdr:colOff>
      <xdr:row>1</xdr:row>
      <xdr:rowOff>793752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14" t="33434" r="12830" b="36051"/>
        <a:stretch>
          <a:fillRect/>
        </a:stretch>
      </xdr:blipFill>
      <xdr:spPr>
        <a:xfrm>
          <a:off x="0" y="384175"/>
          <a:ext cx="27952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="96" zoomScaleNormal="96" workbookViewId="0">
      <selection activeCell="E4" sqref="E4"/>
    </sheetView>
  </sheetViews>
  <sheetFormatPr defaultColWidth="9" defaultRowHeight="34.05" customHeight="1"/>
  <cols>
    <col min="1" max="1" width="10.3333333333333" style="2" customWidth="1"/>
    <col min="2" max="2" width="27.3981481481481" style="2" customWidth="1"/>
    <col min="3" max="4" width="11.6018518518519" style="2" customWidth="1"/>
    <col min="5" max="5" width="18.6018518518519" style="2" customWidth="1"/>
    <col min="6" max="6" width="28.5277777777778" style="2" customWidth="1"/>
    <col min="7" max="7" width="15.6018518518519" style="2" customWidth="1"/>
    <col min="8" max="8" width="28.1296296296296" style="2" customWidth="1"/>
    <col min="9" max="9" width="32.9259259259259" style="2" customWidth="1"/>
    <col min="10" max="10" width="37.0648148148148" style="2" customWidth="1"/>
    <col min="11" max="16384" width="9" style="2"/>
  </cols>
  <sheetData>
    <row r="1" ht="24.75" customHeight="1" spans="1:2">
      <c r="A1" s="3" t="s">
        <v>0</v>
      </c>
      <c r="B1" s="3"/>
    </row>
    <row r="2" ht="67.15" customHeight="1" spans="1:10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</row>
    <row r="3" s="1" customFormat="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customHeight="1" spans="1:10">
      <c r="A4" s="7" t="s">
        <v>12</v>
      </c>
      <c r="B4" s="7" t="s">
        <v>13</v>
      </c>
      <c r="C4" s="7" t="s">
        <v>14</v>
      </c>
      <c r="D4" s="7" t="s">
        <v>15</v>
      </c>
      <c r="E4" s="8">
        <v>32143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</row>
    <row r="5" s="1" customFormat="1" customHeight="1" spans="1:10">
      <c r="A5" s="9"/>
      <c r="B5" s="9"/>
      <c r="C5" s="9"/>
      <c r="D5" s="9"/>
      <c r="E5" s="10"/>
      <c r="F5" s="9"/>
      <c r="G5" s="9"/>
      <c r="H5" s="9"/>
      <c r="I5" s="9"/>
      <c r="J5" s="9"/>
    </row>
    <row r="6" s="1" customFormat="1" customHeight="1" spans="1:10">
      <c r="A6" s="9"/>
      <c r="B6" s="9"/>
      <c r="C6" s="9"/>
      <c r="D6" s="9"/>
      <c r="E6" s="9"/>
      <c r="F6" s="9"/>
      <c r="G6" s="9"/>
      <c r="H6" s="9"/>
      <c r="I6" s="9"/>
      <c r="J6" s="9"/>
    </row>
    <row r="7" s="1" customFormat="1" customHeight="1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="1" customFormat="1" customHeight="1" spans="1:10">
      <c r="A8" s="9"/>
      <c r="B8" s="9"/>
      <c r="C8" s="9"/>
      <c r="D8" s="9"/>
      <c r="E8" s="10"/>
      <c r="F8" s="9"/>
      <c r="G8" s="9"/>
      <c r="H8" s="9"/>
      <c r="I8" s="9"/>
      <c r="J8" s="9"/>
    </row>
    <row r="9" s="1" customFormat="1" ht="34.1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4" customHeight="1" spans="5:5">
      <c r="E14" s="11"/>
    </row>
    <row r="17" customHeight="1" spans="5:5">
      <c r="E17" s="11"/>
    </row>
    <row r="18" customHeight="1" spans="5:5">
      <c r="E18" s="11"/>
    </row>
    <row r="20" customHeight="1" spans="5:5">
      <c r="E20" s="11"/>
    </row>
    <row r="21" customHeight="1" spans="5:5">
      <c r="E21" s="11"/>
    </row>
    <row r="23" customHeight="1" spans="5:5">
      <c r="E23" s="11"/>
    </row>
    <row r="26" customHeight="1" spans="5:5">
      <c r="E26" s="11"/>
    </row>
    <row r="32" customHeight="1" spans="5:5">
      <c r="E32" s="11"/>
    </row>
    <row r="37" customHeight="1" spans="5:5">
      <c r="E37" s="11"/>
    </row>
    <row r="39" customHeight="1" spans="5:5">
      <c r="E39" s="11"/>
    </row>
    <row r="40" customHeight="1" spans="5:5">
      <c r="E40" s="11"/>
    </row>
    <row r="41" customHeight="1" spans="5:5">
      <c r="E41" s="11"/>
    </row>
  </sheetData>
  <mergeCells count="1">
    <mergeCell ref="A2:J2"/>
  </mergeCells>
  <dataValidations count="3">
    <dataValidation allowBlank="1" showInputMessage="1" showErrorMessage="1" sqref="H3"/>
    <dataValidation type="list" allowBlank="1" showInputMessage="1" showErrorMessage="1" sqref="H4:H1048576">
      <formula1>"Non Right Holder TV,Photographer,Writing Press"</formula1>
    </dataValidation>
    <dataValidation type="list" allowBlank="1" showInputMessage="1" showErrorMessage="1" sqref="I4:I1048576">
      <formula1>"Photographer (Agency),Photographer (Freelancer),Photographer (Online News),Photographer (Print Magazine),Photographer (Print Newspaper),Photographer (TV),Press (Online News),Press (Print Magazine),Press (Print Newspaper),Reporter (TV),Producer (TV)"</formula1>
    </dataValidation>
  </dataValidations>
  <pageMargins left="0" right="0" top="0" bottom="0" header="0" footer="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m s o - c o n t e n t T y p e ? > < F o r m T e m p l a t e s   x m l n s = " h t t p : / / s c h e m a s . m i c r o s o f t . c o m / s h a r e p o i n t / v 3 / c o n t e n t t y p e / f o r m s " >  
   < D i s p l a y > D o c u m e n t L i b r a r y F o r m < / D i s p l a y >  
   < E d i t > D o c u m e n t L i b r a r y F o r m < / E d i t >  
   < N e w > D o c u m e n t L i b r a r y F o r m < / N e w >  
 < / F o r m T e m p l a t e s > 
</file>

<file path=customXml/itemProps1.xml><?xml version="1.0" encoding="utf-8"?>
<ds:datastoreItem xmlns:ds="http://schemas.openxmlformats.org/officeDocument/2006/customXml" ds:itemID="{6DE40073-2D1A-4E97-ACB0-50CD4A4B73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ISU-Media-SS WC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2023-10-26T02:07:00Z</dcterms:created>
  <dcterms:modified xsi:type="dcterms:W3CDTF">2024-10-25T07:14:22Z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0x0101007C92F895920E3A40821DA9DE73BD6B8A</vt:lpwstr>
  </property>
  <property fmtid="{D5CDD505-2E9C-101B-9397-08002B2CF9AE}" pid="3" name="KSOProductBuildVer">
    <vt:lpwstr>2052-12.1.0.18608</vt:lpwstr>
  </property>
  <property fmtid="{D5CDD505-2E9C-101B-9397-08002B2CF9AE}" pid="4" name="ICV">
    <vt:lpwstr>A4EC7B264784BFB8D25F48650191260C_43</vt:lpwstr>
  </property>
</Properties>
</file>