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75"/>
  </bookViews>
  <sheets>
    <sheet name="Sheet1" sheetId="1" r:id="rId1"/>
    <sheet name="Sheet3" sheetId="3" r:id="rId2"/>
  </sheets>
  <definedNames>
    <definedName name="_xlnm._FilterDatabase" localSheetId="0" hidden="1">Sheet1!$A$2:$E$320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<sst xmlns="http://schemas.openxmlformats.org/spreadsheetml/2006/main" count="949" uniqueCount="347">
  <si>
    <t>北京市第十七届运动会网球项目（青少年组）
参赛运动员公示名单</t>
  </si>
  <si>
    <t>序号</t>
  </si>
  <si>
    <t>姓名</t>
  </si>
  <si>
    <t>性别</t>
  </si>
  <si>
    <t>出生日期</t>
  </si>
  <si>
    <t>组别</t>
  </si>
  <si>
    <t>东城区</t>
  </si>
  <si>
    <t>郝思成</t>
  </si>
  <si>
    <t>男</t>
  </si>
  <si>
    <t>男子甲组</t>
  </si>
  <si>
    <t>王天佑</t>
  </si>
  <si>
    <t>刘浩竣</t>
  </si>
  <si>
    <t>吴昊泽</t>
  </si>
  <si>
    <t>贾逸波</t>
  </si>
  <si>
    <t>韩中一</t>
  </si>
  <si>
    <t>程佩泽</t>
  </si>
  <si>
    <t>齐洪瑾</t>
  </si>
  <si>
    <t>张煜祺</t>
  </si>
  <si>
    <t>男子乙组</t>
  </si>
  <si>
    <t>王泊允</t>
  </si>
  <si>
    <t>侯宇轩</t>
  </si>
  <si>
    <t>李梓龙</t>
  </si>
  <si>
    <t>关楚峰</t>
  </si>
  <si>
    <t>吕召阳</t>
  </si>
  <si>
    <t>朱予澄</t>
  </si>
  <si>
    <t>男子丙组</t>
  </si>
  <si>
    <t>孙致涵</t>
  </si>
  <si>
    <t>谷昀蔚</t>
  </si>
  <si>
    <t>尹思源</t>
  </si>
  <si>
    <t>张易霖</t>
  </si>
  <si>
    <t>罗思哲</t>
  </si>
  <si>
    <t>吴承晓</t>
  </si>
  <si>
    <t>高政</t>
  </si>
  <si>
    <t>杨子姗</t>
  </si>
  <si>
    <t>女</t>
  </si>
  <si>
    <t>女子甲组</t>
  </si>
  <si>
    <t>冀雪菲</t>
  </si>
  <si>
    <t>赵莲源</t>
  </si>
  <si>
    <t>孙嘉瑞</t>
  </si>
  <si>
    <t>孙佳颖</t>
  </si>
  <si>
    <t>郑清扬</t>
  </si>
  <si>
    <t>匡子玉</t>
  </si>
  <si>
    <t>张梓茉</t>
  </si>
  <si>
    <t>武思媛</t>
  </si>
  <si>
    <t>王惠瑶</t>
  </si>
  <si>
    <t>王怡丹</t>
  </si>
  <si>
    <t>女子乙组</t>
  </si>
  <si>
    <t>张雯煜</t>
  </si>
  <si>
    <t>王嘉懿</t>
  </si>
  <si>
    <t>付初冉</t>
  </si>
  <si>
    <t>彭亦晨</t>
  </si>
  <si>
    <t>杨济如</t>
  </si>
  <si>
    <t>龚宸</t>
  </si>
  <si>
    <t>丁俞涵</t>
  </si>
  <si>
    <t>何致妍</t>
  </si>
  <si>
    <t>女子丙组</t>
  </si>
  <si>
    <t>王露瑶</t>
  </si>
  <si>
    <t>林宜璇</t>
  </si>
  <si>
    <t>西城区</t>
  </si>
  <si>
    <t>张啸腾</t>
  </si>
  <si>
    <t>王子骁</t>
  </si>
  <si>
    <t>任牧汀</t>
  </si>
  <si>
    <t>杨天祎</t>
  </si>
  <si>
    <t>崔鼎宸</t>
  </si>
  <si>
    <t>陈禹默</t>
  </si>
  <si>
    <t>宋嘉耀</t>
  </si>
  <si>
    <t>彭禹力</t>
  </si>
  <si>
    <t>谭楚泰</t>
  </si>
  <si>
    <t>张宸昊</t>
  </si>
  <si>
    <t>王子灿</t>
  </si>
  <si>
    <t>张沛宸</t>
  </si>
  <si>
    <t>王廷轩</t>
  </si>
  <si>
    <t>肖子航</t>
  </si>
  <si>
    <t>刘皓铭</t>
  </si>
  <si>
    <t>何宇健</t>
  </si>
  <si>
    <t>江栩辰</t>
  </si>
  <si>
    <t>李鸥</t>
  </si>
  <si>
    <t>杨俣浡</t>
  </si>
  <si>
    <t>王美浠</t>
  </si>
  <si>
    <t>陈聪金泽</t>
  </si>
  <si>
    <t>尚云起</t>
  </si>
  <si>
    <t>潘亦</t>
  </si>
  <si>
    <t>龙颖涵</t>
  </si>
  <si>
    <t>李星熠</t>
  </si>
  <si>
    <t>吴亚凝</t>
  </si>
  <si>
    <t>沈飞扬</t>
  </si>
  <si>
    <t>崔静雯</t>
  </si>
  <si>
    <t>邵依澜</t>
  </si>
  <si>
    <t>赵朗悦</t>
  </si>
  <si>
    <t>张伊依</t>
  </si>
  <si>
    <t>罗一歌</t>
  </si>
  <si>
    <t>李一宸</t>
  </si>
  <si>
    <t>吴亚霖</t>
  </si>
  <si>
    <t>王新迪</t>
  </si>
  <si>
    <t>曹朗格</t>
  </si>
  <si>
    <t>方小理</t>
  </si>
  <si>
    <t>胡景岚</t>
  </si>
  <si>
    <t>周玥珊</t>
  </si>
  <si>
    <t>李茉桐</t>
  </si>
  <si>
    <t>朝阳区</t>
  </si>
  <si>
    <t>梁宇培</t>
  </si>
  <si>
    <t>杨思诚</t>
  </si>
  <si>
    <t>戴荣彬</t>
  </si>
  <si>
    <t>彭禹尧</t>
  </si>
  <si>
    <t>石岩岚</t>
  </si>
  <si>
    <t>梁晨启</t>
  </si>
  <si>
    <t>王盾</t>
  </si>
  <si>
    <t>邓翊斌</t>
  </si>
  <si>
    <t>周理墨</t>
  </si>
  <si>
    <t>李佳阔</t>
  </si>
  <si>
    <t>沈致全</t>
  </si>
  <si>
    <t>于云骐</t>
  </si>
  <si>
    <t>张恩铭</t>
  </si>
  <si>
    <t>郅城钰</t>
  </si>
  <si>
    <t>王嘉祺</t>
  </si>
  <si>
    <t>孙吕怡凡</t>
  </si>
  <si>
    <t>赵宥铭</t>
  </si>
  <si>
    <t>王泺川</t>
  </si>
  <si>
    <t>齐妙</t>
  </si>
  <si>
    <t>盛佳童</t>
  </si>
  <si>
    <t>黄韵铭</t>
  </si>
  <si>
    <t>王若琪</t>
  </si>
  <si>
    <t>甘雨晨</t>
  </si>
  <si>
    <t>吕佳琪</t>
  </si>
  <si>
    <t>邹芳乔</t>
  </si>
  <si>
    <t>朱雨涵</t>
  </si>
  <si>
    <t>林凡越</t>
  </si>
  <si>
    <t>肖荣露</t>
  </si>
  <si>
    <t>徐绮云</t>
  </si>
  <si>
    <t>李欣原</t>
  </si>
  <si>
    <t>袁天诒</t>
  </si>
  <si>
    <t>杨子悦</t>
  </si>
  <si>
    <t>饶乐仪</t>
  </si>
  <si>
    <t>陈玥西</t>
  </si>
  <si>
    <t>海淀区</t>
  </si>
  <si>
    <t>李雨轩</t>
  </si>
  <si>
    <t>师润泽</t>
  </si>
  <si>
    <t>李子宸</t>
  </si>
  <si>
    <t>马傲伦</t>
  </si>
  <si>
    <t>赵天佑</t>
  </si>
  <si>
    <t>于梓琦</t>
  </si>
  <si>
    <t>杨子钊</t>
  </si>
  <si>
    <t>蔡德厚</t>
  </si>
  <si>
    <t>姚淳安</t>
  </si>
  <si>
    <t>牛子元</t>
  </si>
  <si>
    <t>刘康宇</t>
  </si>
  <si>
    <t>周楷文</t>
  </si>
  <si>
    <t>王泽熙</t>
  </si>
  <si>
    <t>蔡润芃</t>
  </si>
  <si>
    <t>张熙佳</t>
  </si>
  <si>
    <t>蒋佳琨</t>
  </si>
  <si>
    <t>胡雨辰</t>
  </si>
  <si>
    <t>苗  悦</t>
  </si>
  <si>
    <t>王一川</t>
  </si>
  <si>
    <t>刘  昂</t>
  </si>
  <si>
    <t>张逍航</t>
  </si>
  <si>
    <t>陈子阳</t>
  </si>
  <si>
    <t>张展书</t>
  </si>
  <si>
    <t>徐逢伯</t>
  </si>
  <si>
    <t>李俊霖</t>
  </si>
  <si>
    <t>王雨晖</t>
  </si>
  <si>
    <t>訾一桐</t>
  </si>
  <si>
    <t>章恺宸</t>
  </si>
  <si>
    <t>刘昶志</t>
  </si>
  <si>
    <t>陈博远</t>
  </si>
  <si>
    <t>冯子涵</t>
  </si>
  <si>
    <t>傅悦琪</t>
  </si>
  <si>
    <t>李怡然</t>
  </si>
  <si>
    <t>丹一诺</t>
  </si>
  <si>
    <t>云朵儿</t>
  </si>
  <si>
    <t>陈奕然</t>
  </si>
  <si>
    <t>于  辰</t>
  </si>
  <si>
    <t>张焓钰</t>
  </si>
  <si>
    <t>曹程雅</t>
  </si>
  <si>
    <t>林家玉</t>
  </si>
  <si>
    <t>司若岑</t>
  </si>
  <si>
    <t>齐子月</t>
  </si>
  <si>
    <t>毕  果</t>
  </si>
  <si>
    <t>马锦心</t>
  </si>
  <si>
    <t>陈言溪</t>
  </si>
  <si>
    <t>林涵蕴</t>
  </si>
  <si>
    <t>武悦菡</t>
  </si>
  <si>
    <t>郭垚瑶</t>
  </si>
  <si>
    <t>苏瑞涵</t>
  </si>
  <si>
    <t>赵鸿心</t>
  </si>
  <si>
    <t>曹雨墨</t>
  </si>
  <si>
    <t>李姝润</t>
  </si>
  <si>
    <t>柴好</t>
  </si>
  <si>
    <t>刘芷嫣</t>
  </si>
  <si>
    <t>翟轩伊</t>
  </si>
  <si>
    <t>李艾可</t>
  </si>
  <si>
    <t>杨雨辰</t>
  </si>
  <si>
    <t>段瑾萱</t>
  </si>
  <si>
    <t>丰台区</t>
  </si>
  <si>
    <t>李牧其</t>
  </si>
  <si>
    <t>于年年</t>
  </si>
  <si>
    <t>李承泽</t>
  </si>
  <si>
    <t>张清阳</t>
  </si>
  <si>
    <t>闫贝西</t>
  </si>
  <si>
    <t>张承航</t>
  </si>
  <si>
    <t>刘绍泽</t>
  </si>
  <si>
    <r>
      <rPr>
        <sz val="12"/>
        <color theme="1"/>
        <rFont val="宋体"/>
        <charset val="134"/>
      </rPr>
      <t xml:space="preserve">周 </t>
    </r>
    <r>
      <rPr>
        <sz val="12"/>
        <color rgb="FF000000"/>
        <rFont val="仿宋_GB2312"/>
        <charset val="134"/>
      </rPr>
      <t xml:space="preserve"> </t>
    </r>
    <r>
      <rPr>
        <sz val="12"/>
        <color rgb="FF000000"/>
        <rFont val="仿宋_GB2312"/>
        <charset val="134"/>
      </rPr>
      <t>正</t>
    </r>
  </si>
  <si>
    <t>王子曦</t>
  </si>
  <si>
    <t>阿古达木</t>
  </si>
  <si>
    <t>赵俊哲</t>
  </si>
  <si>
    <t>李斯哲</t>
  </si>
  <si>
    <t>王为开</t>
  </si>
  <si>
    <t>张浩瑞</t>
  </si>
  <si>
    <t>陈品元</t>
  </si>
  <si>
    <t>洪望之</t>
  </si>
  <si>
    <t>陈海若</t>
  </si>
  <si>
    <t>苏嘉琪</t>
  </si>
  <si>
    <t>刘思宁</t>
  </si>
  <si>
    <t>唐楚霓</t>
  </si>
  <si>
    <t>白雅凝</t>
  </si>
  <si>
    <t>吴惜冬</t>
  </si>
  <si>
    <t>赵晗越</t>
  </si>
  <si>
    <t>杨沐子</t>
  </si>
  <si>
    <t>刘芳泽</t>
  </si>
  <si>
    <t>李睿兮</t>
  </si>
  <si>
    <t>付玖玖</t>
  </si>
  <si>
    <t>武石依</t>
  </si>
  <si>
    <t>邢雨知</t>
  </si>
  <si>
    <r>
      <rPr>
        <sz val="12"/>
        <color theme="1"/>
        <rFont val="宋体"/>
        <charset val="134"/>
      </rPr>
      <t xml:space="preserve">申 </t>
    </r>
    <r>
      <rPr>
        <sz val="12"/>
        <color rgb="FF000000"/>
        <rFont val="仿宋_GB2312"/>
        <charset val="134"/>
      </rPr>
      <t xml:space="preserve"> </t>
    </r>
    <r>
      <rPr>
        <sz val="12"/>
        <color rgb="FF000000"/>
        <rFont val="仿宋_GB2312"/>
        <charset val="134"/>
      </rPr>
      <t>晴</t>
    </r>
  </si>
  <si>
    <t>尹睿浠</t>
  </si>
  <si>
    <t>石景山区</t>
  </si>
  <si>
    <t>袁仲泽</t>
  </si>
  <si>
    <t>崔琪</t>
  </si>
  <si>
    <t>闫依诺</t>
  </si>
  <si>
    <t>房山区</t>
  </si>
  <si>
    <t>陈泓予</t>
  </si>
  <si>
    <t>张江林</t>
  </si>
  <si>
    <t>陈禹汐</t>
  </si>
  <si>
    <t>张与轩</t>
  </si>
  <si>
    <t>张涵越</t>
  </si>
  <si>
    <t>通州区</t>
  </si>
  <si>
    <t>张育铭</t>
  </si>
  <si>
    <t>涂曜丞</t>
  </si>
  <si>
    <t>王思尧</t>
  </si>
  <si>
    <t>熊奕煊</t>
  </si>
  <si>
    <t>梁若林</t>
  </si>
  <si>
    <t>陈鹤鸣</t>
  </si>
  <si>
    <t>詹星杰</t>
  </si>
  <si>
    <t>王根熙</t>
  </si>
  <si>
    <t>刘玥淇</t>
  </si>
  <si>
    <t>许艺嘉</t>
  </si>
  <si>
    <t>陈泓月</t>
  </si>
  <si>
    <t>苗修田</t>
  </si>
  <si>
    <t>王一涵</t>
  </si>
  <si>
    <t>陆潇雅</t>
  </si>
  <si>
    <t>吴默萱</t>
  </si>
  <si>
    <t>顺义区</t>
  </si>
  <si>
    <t>李俊霏</t>
  </si>
  <si>
    <t>赵子鸣</t>
  </si>
  <si>
    <t>丁凯瑞</t>
  </si>
  <si>
    <t>周子涵</t>
  </si>
  <si>
    <t>谢佳锐</t>
  </si>
  <si>
    <t>王子洲</t>
  </si>
  <si>
    <t>粟泓涵</t>
  </si>
  <si>
    <t>徐嘉蔚</t>
  </si>
  <si>
    <t>张楚峰</t>
  </si>
  <si>
    <t>吴怡辰</t>
  </si>
  <si>
    <t>郝京钖</t>
  </si>
  <si>
    <t>吴逸然</t>
  </si>
  <si>
    <t>张思越</t>
  </si>
  <si>
    <t>杨紫亦</t>
  </si>
  <si>
    <t>梁静瑜</t>
  </si>
  <si>
    <t>昌平区</t>
  </si>
  <si>
    <t>曹雲策</t>
  </si>
  <si>
    <t>周嘉尧</t>
  </si>
  <si>
    <t>马潇凌</t>
  </si>
  <si>
    <t>杨一文</t>
  </si>
  <si>
    <t>王思源</t>
  </si>
  <si>
    <t>郭晋鹏</t>
  </si>
  <si>
    <t>丁雨莀</t>
  </si>
  <si>
    <t>张思笛</t>
  </si>
  <si>
    <t>袁紫萱</t>
  </si>
  <si>
    <t>程佳卉</t>
  </si>
  <si>
    <t>盛果儿</t>
  </si>
  <si>
    <t>张梓堉</t>
  </si>
  <si>
    <t>牟子宜</t>
  </si>
  <si>
    <t>赵琪琪</t>
  </si>
  <si>
    <t>林子涵</t>
  </si>
  <si>
    <t>孟子琳</t>
  </si>
  <si>
    <t>邵一凡</t>
  </si>
  <si>
    <t>王婧其</t>
  </si>
  <si>
    <t>王若伊</t>
  </si>
  <si>
    <t>张辰伊</t>
  </si>
  <si>
    <t>李凡漪</t>
  </si>
  <si>
    <t>平谷区</t>
  </si>
  <si>
    <t>何昊宇</t>
  </si>
  <si>
    <t>陈泳宪</t>
  </si>
  <si>
    <t>张书畅</t>
  </si>
  <si>
    <t>赵瑞安</t>
  </si>
  <si>
    <t>邸晨彬</t>
  </si>
  <si>
    <t>陈逸霖</t>
  </si>
  <si>
    <t>郝季语</t>
  </si>
  <si>
    <t>怀柔区</t>
  </si>
  <si>
    <t>文沫木</t>
  </si>
  <si>
    <t>王浩羽</t>
  </si>
  <si>
    <t>孟  珂</t>
  </si>
  <si>
    <t>杜逸田</t>
  </si>
  <si>
    <t>李翰飞</t>
  </si>
  <si>
    <t>王泰然</t>
  </si>
  <si>
    <t>吉思远</t>
  </si>
  <si>
    <t>李唯硕</t>
  </si>
  <si>
    <t>王浩然</t>
  </si>
  <si>
    <t>杜宸宇</t>
  </si>
  <si>
    <t>潘辰桦</t>
  </si>
  <si>
    <t>白景天</t>
  </si>
  <si>
    <t>闫铂涵</t>
  </si>
  <si>
    <t>杨沐熹</t>
  </si>
  <si>
    <t>周宇航</t>
  </si>
  <si>
    <t>张景瑢</t>
  </si>
  <si>
    <t>李佳悦</t>
  </si>
  <si>
    <t>冯林净</t>
  </si>
  <si>
    <t>李子晨</t>
  </si>
  <si>
    <t>孙艺彤</t>
  </si>
  <si>
    <t>任郝恬</t>
  </si>
  <si>
    <t>经开区</t>
  </si>
  <si>
    <t>卢泓霖</t>
  </si>
  <si>
    <t>应乐行</t>
  </si>
  <si>
    <t>廖宸璋</t>
  </si>
  <si>
    <t>高乐持</t>
  </si>
  <si>
    <t>黄一骁</t>
  </si>
  <si>
    <t>吴承恩</t>
  </si>
  <si>
    <t>周鑫濠</t>
  </si>
  <si>
    <t>周凯泽</t>
  </si>
  <si>
    <t>汪秉艺</t>
  </si>
  <si>
    <t>李铭泽</t>
  </si>
  <si>
    <t>刘诺芃</t>
  </si>
  <si>
    <t>张笑兮</t>
  </si>
  <si>
    <t>20110310</t>
  </si>
  <si>
    <t>20110216</t>
  </si>
  <si>
    <t>20110703</t>
  </si>
  <si>
    <t>20110521</t>
  </si>
  <si>
    <t>20100426</t>
  </si>
  <si>
    <t>20100704</t>
  </si>
  <si>
    <t>20100522</t>
  </si>
  <si>
    <t>20090403</t>
  </si>
  <si>
    <t>20121202</t>
  </si>
  <si>
    <t>20140528</t>
  </si>
  <si>
    <t>20160115</t>
  </si>
  <si>
    <t>20151202</t>
  </si>
  <si>
    <t>20140424</t>
  </si>
  <si>
    <t>20151021</t>
  </si>
  <si>
    <t>20150205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</si>
</sst>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  <numFmt numFmtId="177" formatCode="0_ "/>
  </numFmts>
  <fonts count="29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4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2"/>
      <color indexed="8"/>
      <name val="宋体"/>
      <charset val="134"/>
    </font>
    <font>
      <sz val="12"/>
      <color rgb="FF000000"/>
      <name val="宋体"/>
      <charset val="20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2" borderId="4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5">
      <alignment vertical="center"/>
    </xf>
    <xf numFmtId="0" fontId="15" fillId="0" borderId="5">
      <alignment vertical="center"/>
    </xf>
    <xf numFmtId="0" fontId="16" fillId="0" borderId="6">
      <alignment vertical="center"/>
    </xf>
    <xf numFmtId="0" fontId="16" fillId="0" borderId="0">
      <alignment vertical="center"/>
    </xf>
    <xf numFmtId="0" fontId="17" fillId="3" borderId="7">
      <alignment vertical="center"/>
    </xf>
    <xf numFmtId="0" fontId="18" fillId="4" borderId="8">
      <alignment vertical="center"/>
    </xf>
    <xf numFmtId="0" fontId="19" fillId="4" borderId="7">
      <alignment vertical="center"/>
    </xf>
    <xf numFmtId="0" fontId="20" fillId="5" borderId="9">
      <alignment vertical="center"/>
    </xf>
    <xf numFmtId="0" fontId="21" fillId="0" borderId="10">
      <alignment vertical="center"/>
    </xf>
    <xf numFmtId="0" fontId="22" fillId="0" borderId="11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6" fillId="32" borderId="0">
      <alignment vertical="center"/>
    </xf>
  </cellStyleXfs>
  <cellXfs count="26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/>
    </xf>
    <xf numFmtId="0" fontId="7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top" wrapText="1"/>
    </xf>
    <xf numFmtId="177" fontId="5" fillId="0" borderId="2" xfId="0" applyNumberFormat="1" applyFont="1" applyFill="1" applyBorder="1" applyAlignment="1">
      <alignment horizontal="center" vertical="center"/>
    </xf>
    <xf numFmtId="1" fontId="4" fillId="0" borderId="2" xfId="0" applyNumberFormat="1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0"/>
  <sheetViews>
    <sheetView tabSelected="1" zoomScale="130" zoomScaleNormal="130" topLeftCell="A272" workbookViewId="0">
      <selection activeCell="C275" sqref="C275"/>
    </sheetView>
  </sheetViews>
  <sheetFormatPr defaultColWidth="9" defaultRowHeight="14.25" outlineLevelCol="4"/>
  <cols>
    <col min="1" max="1" width="9" style="2"/>
    <col min="2" max="2" width="13.0916666666667" style="2" customWidth="1"/>
    <col min="3" max="3" width="10.0916666666667" style="2" customWidth="1"/>
    <col min="4" max="4" width="21.3416666666667" style="3" customWidth="1"/>
    <col min="5" max="5" width="28.9333333333333" style="2" customWidth="1"/>
    <col min="6" max="16384" width="9" style="1"/>
  </cols>
  <sheetData>
    <row r="1" ht="50" customHeight="1" spans="1:5">
      <c r="A1" s="4" t="s">
        <v>0</v>
      </c>
      <c r="B1" s="5"/>
      <c r="C1" s="6"/>
      <c r="D1" s="7"/>
      <c r="E1" s="6"/>
    </row>
    <row r="2" ht="18" spans="1:5">
      <c r="A2" s="8" t="s">
        <v>1</v>
      </c>
      <c r="B2" s="8" t="s">
        <v>2</v>
      </c>
      <c r="C2" s="8" t="s">
        <v>3</v>
      </c>
      <c r="D2" s="9" t="s">
        <v>4</v>
      </c>
      <c r="E2" s="8" t="s">
        <v>5</v>
      </c>
    </row>
    <row r="3" ht="17" customHeight="1" spans="1:5">
      <c r="A3" s="10" t="s">
        <v>6</v>
      </c>
      <c r="B3" s="10"/>
      <c r="C3" s="10"/>
      <c r="D3" s="11"/>
      <c r="E3" s="10"/>
    </row>
    <row r="4" s="1" customFormat="1" ht="17" customHeight="1" spans="1:5">
      <c r="A4" s="12">
        <v>1</v>
      </c>
      <c r="B4" s="13" t="s">
        <v>7</v>
      </c>
      <c r="C4" s="13" t="s">
        <v>8</v>
      </c>
      <c r="D4" s="14">
        <v>43484</v>
      </c>
      <c r="E4" s="18" t="s">
        <v>9</v>
      </c>
    </row>
    <row r="5" s="1" customFormat="1" ht="17" customHeight="1" spans="1:5">
      <c r="A5" s="12">
        <v>2</v>
      </c>
      <c r="B5" s="13" t="s">
        <v>10</v>
      </c>
      <c r="C5" s="13" t="s">
        <v>8</v>
      </c>
      <c r="D5" s="14">
        <v>40393</v>
      </c>
      <c r="E5" s="18" t="s">
        <v>9</v>
      </c>
    </row>
    <row r="6" s="1" customFormat="1" ht="17" customHeight="1" spans="1:5">
      <c r="A6" s="12">
        <v>3</v>
      </c>
      <c r="B6" s="13" t="s">
        <v>11</v>
      </c>
      <c r="C6" s="13" t="s">
        <v>8</v>
      </c>
      <c r="D6" s="14">
        <v>40411</v>
      </c>
      <c r="E6" s="18" t="s">
        <v>9</v>
      </c>
    </row>
    <row r="7" s="1" customFormat="1" ht="17" customHeight="1" spans="1:5">
      <c r="A7" s="12">
        <v>4</v>
      </c>
      <c r="B7" s="13" t="s">
        <v>12</v>
      </c>
      <c r="C7" s="13" t="s">
        <v>8</v>
      </c>
      <c r="D7" s="14">
        <v>40269</v>
      </c>
      <c r="E7" s="18" t="s">
        <v>9</v>
      </c>
    </row>
    <row r="8" s="1" customFormat="1" ht="17" customHeight="1" spans="1:5">
      <c r="A8" s="12">
        <v>5</v>
      </c>
      <c r="B8" s="13" t="s">
        <v>13</v>
      </c>
      <c r="C8" s="13" t="s">
        <v>8</v>
      </c>
      <c r="D8" s="14">
        <v>40411</v>
      </c>
      <c r="E8" s="18" t="s">
        <v>9</v>
      </c>
    </row>
    <row r="9" s="1" customFormat="1" ht="17" customHeight="1" spans="1:5">
      <c r="A9" s="12">
        <v>6</v>
      </c>
      <c r="B9" s="13" t="s">
        <v>14</v>
      </c>
      <c r="C9" s="13" t="s">
        <v>8</v>
      </c>
      <c r="D9" s="14">
        <v>40737</v>
      </c>
      <c r="E9" s="18" t="s">
        <v>9</v>
      </c>
    </row>
    <row r="10" s="1" customFormat="1" ht="17" customHeight="1" spans="1:5">
      <c r="A10" s="12">
        <v>7</v>
      </c>
      <c r="B10" s="13" t="s">
        <v>15</v>
      </c>
      <c r="C10" s="13" t="s">
        <v>8</v>
      </c>
      <c r="D10" s="14">
        <v>40763</v>
      </c>
      <c r="E10" s="18" t="s">
        <v>9</v>
      </c>
    </row>
    <row r="11" s="1" customFormat="1" ht="17" customHeight="1" spans="1:5">
      <c r="A11" s="12">
        <v>8</v>
      </c>
      <c r="B11" s="13" t="s">
        <v>16</v>
      </c>
      <c r="C11" s="13" t="s">
        <v>8</v>
      </c>
      <c r="D11" s="14">
        <v>40302</v>
      </c>
      <c r="E11" s="18" t="s">
        <v>9</v>
      </c>
    </row>
    <row r="12" s="1" customFormat="1" ht="17" customHeight="1" spans="1:5">
      <c r="A12" s="12">
        <v>9</v>
      </c>
      <c r="B12" s="15" t="s">
        <v>17</v>
      </c>
      <c r="C12" s="15" t="s">
        <v>8</v>
      </c>
      <c r="D12" s="14">
        <v>41541</v>
      </c>
      <c r="E12" s="18" t="s">
        <v>18</v>
      </c>
    </row>
    <row r="13" s="1" customFormat="1" ht="17" customHeight="1" spans="1:5">
      <c r="A13" s="12">
        <v>10</v>
      </c>
      <c r="B13" s="15" t="s">
        <v>19</v>
      </c>
      <c r="C13" s="15" t="s">
        <v>8</v>
      </c>
      <c r="D13" s="14">
        <v>41086</v>
      </c>
      <c r="E13" s="18" t="s">
        <v>18</v>
      </c>
    </row>
    <row r="14" s="1" customFormat="1" ht="17" customHeight="1" spans="1:5">
      <c r="A14" s="12">
        <v>11</v>
      </c>
      <c r="B14" s="15" t="s">
        <v>20</v>
      </c>
      <c r="C14" s="15" t="s">
        <v>8</v>
      </c>
      <c r="D14" s="14">
        <v>41070</v>
      </c>
      <c r="E14" s="18" t="s">
        <v>18</v>
      </c>
    </row>
    <row r="15" s="1" customFormat="1" ht="17" customHeight="1" spans="1:5">
      <c r="A15" s="12">
        <v>12</v>
      </c>
      <c r="B15" s="15" t="s">
        <v>21</v>
      </c>
      <c r="C15" s="15" t="s">
        <v>8</v>
      </c>
      <c r="D15" s="14">
        <v>41157</v>
      </c>
      <c r="E15" s="18" t="s">
        <v>18</v>
      </c>
    </row>
    <row r="16" s="1" customFormat="1" ht="17" customHeight="1" spans="1:5">
      <c r="A16" s="12">
        <v>13</v>
      </c>
      <c r="B16" s="15" t="s">
        <v>22</v>
      </c>
      <c r="C16" s="15" t="s">
        <v>8</v>
      </c>
      <c r="D16" s="14">
        <v>41231</v>
      </c>
      <c r="E16" s="18" t="s">
        <v>18</v>
      </c>
    </row>
    <row r="17" s="1" customFormat="1" ht="17" customHeight="1" spans="1:5">
      <c r="A17" s="12">
        <v>14</v>
      </c>
      <c r="B17" s="15" t="s">
        <v>23</v>
      </c>
      <c r="C17" s="15" t="s">
        <v>8</v>
      </c>
      <c r="D17" s="14">
        <v>41482</v>
      </c>
      <c r="E17" s="18" t="s">
        <v>18</v>
      </c>
    </row>
    <row r="18" s="1" customFormat="1" ht="17" customHeight="1" spans="1:5">
      <c r="A18" s="12">
        <v>15</v>
      </c>
      <c r="B18" s="15" t="s">
        <v>24</v>
      </c>
      <c r="C18" s="15" t="s">
        <v>8</v>
      </c>
      <c r="D18" s="14">
        <v>42049</v>
      </c>
      <c r="E18" s="18" t="s">
        <v>25</v>
      </c>
    </row>
    <row r="19" s="1" customFormat="1" ht="17" customHeight="1" spans="1:5">
      <c r="A19" s="12">
        <v>16</v>
      </c>
      <c r="B19" s="15" t="s">
        <v>26</v>
      </c>
      <c r="C19" s="15" t="s">
        <v>8</v>
      </c>
      <c r="D19" s="14">
        <v>42016</v>
      </c>
      <c r="E19" s="18" t="s">
        <v>25</v>
      </c>
    </row>
    <row r="20" s="1" customFormat="1" ht="17" customHeight="1" spans="1:5">
      <c r="A20" s="12">
        <v>17</v>
      </c>
      <c r="B20" s="15" t="s">
        <v>27</v>
      </c>
      <c r="C20" s="15" t="s">
        <v>8</v>
      </c>
      <c r="D20" s="14">
        <v>41943</v>
      </c>
      <c r="E20" s="18" t="s">
        <v>25</v>
      </c>
    </row>
    <row r="21" s="1" customFormat="1" ht="17" customHeight="1" spans="1:5">
      <c r="A21" s="12">
        <v>18</v>
      </c>
      <c r="B21" s="15" t="s">
        <v>28</v>
      </c>
      <c r="C21" s="15" t="s">
        <v>8</v>
      </c>
      <c r="D21" s="14">
        <v>42222</v>
      </c>
      <c r="E21" s="18" t="s">
        <v>25</v>
      </c>
    </row>
    <row r="22" s="1" customFormat="1" ht="17" customHeight="1" spans="1:5">
      <c r="A22" s="12">
        <v>19</v>
      </c>
      <c r="B22" s="15" t="s">
        <v>29</v>
      </c>
      <c r="C22" s="15" t="s">
        <v>8</v>
      </c>
      <c r="D22" s="14">
        <v>42204</v>
      </c>
      <c r="E22" s="18" t="s">
        <v>25</v>
      </c>
    </row>
    <row r="23" s="1" customFormat="1" ht="17" customHeight="1" spans="1:5">
      <c r="A23" s="12">
        <v>20</v>
      </c>
      <c r="B23" s="15" t="s">
        <v>30</v>
      </c>
      <c r="C23" s="15" t="s">
        <v>8</v>
      </c>
      <c r="D23" s="14">
        <v>42403</v>
      </c>
      <c r="E23" s="18" t="s">
        <v>25</v>
      </c>
    </row>
    <row r="24" s="1" customFormat="1" ht="17" customHeight="1" spans="1:5">
      <c r="A24" s="12">
        <v>21</v>
      </c>
      <c r="B24" s="15" t="s">
        <v>31</v>
      </c>
      <c r="C24" s="15" t="s">
        <v>8</v>
      </c>
      <c r="D24" s="14">
        <v>42067</v>
      </c>
      <c r="E24" s="18" t="s">
        <v>25</v>
      </c>
    </row>
    <row r="25" ht="17" customHeight="1" spans="1:5">
      <c r="A25" s="12">
        <v>22</v>
      </c>
      <c r="B25" s="15" t="s">
        <v>32</v>
      </c>
      <c r="C25" s="15" t="s">
        <v>8</v>
      </c>
      <c r="D25" s="14">
        <v>42511</v>
      </c>
      <c r="E25" s="18" t="s">
        <v>25</v>
      </c>
    </row>
    <row r="26" s="1" customFormat="1" ht="17" customHeight="1" spans="1:5">
      <c r="A26" s="12">
        <v>23</v>
      </c>
      <c r="B26" s="13" t="s">
        <v>33</v>
      </c>
      <c r="C26" s="13" t="s">
        <v>34</v>
      </c>
      <c r="D26" s="14">
        <v>40375</v>
      </c>
      <c r="E26" s="18" t="s">
        <v>35</v>
      </c>
    </row>
    <row r="27" s="1" customFormat="1" ht="17" customHeight="1" spans="1:5">
      <c r="A27" s="12">
        <v>24</v>
      </c>
      <c r="B27" s="13" t="s">
        <v>36</v>
      </c>
      <c r="C27" s="13" t="s">
        <v>34</v>
      </c>
      <c r="D27" s="14">
        <v>39865</v>
      </c>
      <c r="E27" s="18" t="s">
        <v>35</v>
      </c>
    </row>
    <row r="28" s="1" customFormat="1" ht="17" customHeight="1" spans="1:5">
      <c r="A28" s="12">
        <v>25</v>
      </c>
      <c r="B28" s="13" t="s">
        <v>37</v>
      </c>
      <c r="C28" s="13" t="s">
        <v>34</v>
      </c>
      <c r="D28" s="14">
        <v>40193</v>
      </c>
      <c r="E28" s="18" t="s">
        <v>35</v>
      </c>
    </row>
    <row r="29" ht="17" customHeight="1" spans="1:5">
      <c r="A29" s="12">
        <v>26</v>
      </c>
      <c r="B29" s="13" t="s">
        <v>38</v>
      </c>
      <c r="C29" s="13" t="s">
        <v>34</v>
      </c>
      <c r="D29" s="14">
        <v>40749</v>
      </c>
      <c r="E29" s="18" t="s">
        <v>35</v>
      </c>
    </row>
    <row r="30" s="1" customFormat="1" ht="17" customHeight="1" spans="1:5">
      <c r="A30" s="12">
        <v>27</v>
      </c>
      <c r="B30" s="13" t="s">
        <v>39</v>
      </c>
      <c r="C30" s="13" t="s">
        <v>34</v>
      </c>
      <c r="D30" s="14">
        <v>40730</v>
      </c>
      <c r="E30" s="18" t="s">
        <v>35</v>
      </c>
    </row>
    <row r="31" s="1" customFormat="1" ht="17" customHeight="1" spans="1:5">
      <c r="A31" s="12">
        <v>28</v>
      </c>
      <c r="B31" s="13" t="s">
        <v>40</v>
      </c>
      <c r="C31" s="13" t="s">
        <v>34</v>
      </c>
      <c r="D31" s="14">
        <v>40862</v>
      </c>
      <c r="E31" s="18" t="s">
        <v>35</v>
      </c>
    </row>
    <row r="32" s="1" customFormat="1" ht="17" customHeight="1" spans="1:5">
      <c r="A32" s="12">
        <v>29</v>
      </c>
      <c r="B32" s="13" t="s">
        <v>41</v>
      </c>
      <c r="C32" s="13" t="s">
        <v>34</v>
      </c>
      <c r="D32" s="14">
        <v>40807</v>
      </c>
      <c r="E32" s="18" t="s">
        <v>35</v>
      </c>
    </row>
    <row r="33" s="1" customFormat="1" ht="17" customHeight="1" spans="1:5">
      <c r="A33" s="12">
        <v>30</v>
      </c>
      <c r="B33" s="13" t="s">
        <v>42</v>
      </c>
      <c r="C33" s="13" t="s">
        <v>34</v>
      </c>
      <c r="D33" s="14">
        <v>40590</v>
      </c>
      <c r="E33" s="18" t="s">
        <v>35</v>
      </c>
    </row>
    <row r="34" s="1" customFormat="1" ht="17" customHeight="1" spans="1:5">
      <c r="A34" s="12">
        <v>31</v>
      </c>
      <c r="B34" s="12" t="s">
        <v>43</v>
      </c>
      <c r="C34" s="12" t="s">
        <v>34</v>
      </c>
      <c r="D34" s="14">
        <v>40256</v>
      </c>
      <c r="E34" s="18" t="s">
        <v>35</v>
      </c>
    </row>
    <row r="35" s="1" customFormat="1" ht="17" customHeight="1" spans="1:5">
      <c r="A35" s="12">
        <v>32</v>
      </c>
      <c r="B35" s="15" t="s">
        <v>44</v>
      </c>
      <c r="C35" s="15" t="s">
        <v>34</v>
      </c>
      <c r="D35" s="14">
        <v>40774</v>
      </c>
      <c r="E35" s="18" t="s">
        <v>35</v>
      </c>
    </row>
    <row r="36" s="1" customFormat="1" ht="17" customHeight="1" spans="1:5">
      <c r="A36" s="12">
        <v>33</v>
      </c>
      <c r="B36" s="15" t="s">
        <v>45</v>
      </c>
      <c r="C36" s="15" t="s">
        <v>34</v>
      </c>
      <c r="D36" s="14">
        <v>40909</v>
      </c>
      <c r="E36" s="18" t="s">
        <v>46</v>
      </c>
    </row>
    <row r="37" s="1" customFormat="1" ht="17" customHeight="1" spans="1:5">
      <c r="A37" s="12">
        <v>34</v>
      </c>
      <c r="B37" s="15" t="s">
        <v>47</v>
      </c>
      <c r="C37" s="15" t="s">
        <v>34</v>
      </c>
      <c r="D37" s="14">
        <v>41282</v>
      </c>
      <c r="E37" s="18" t="s">
        <v>46</v>
      </c>
    </row>
    <row r="38" s="1" customFormat="1" ht="17" customHeight="1" spans="1:5">
      <c r="A38" s="12">
        <v>35</v>
      </c>
      <c r="B38" s="15" t="s">
        <v>48</v>
      </c>
      <c r="C38" s="15" t="s">
        <v>34</v>
      </c>
      <c r="D38" s="14">
        <v>41006</v>
      </c>
      <c r="E38" s="18" t="s">
        <v>46</v>
      </c>
    </row>
    <row r="39" s="1" customFormat="1" ht="17" customHeight="1" spans="1:5">
      <c r="A39" s="12">
        <v>36</v>
      </c>
      <c r="B39" s="15" t="s">
        <v>49</v>
      </c>
      <c r="C39" s="15" t="s">
        <v>34</v>
      </c>
      <c r="D39" s="14">
        <v>41074</v>
      </c>
      <c r="E39" s="18" t="s">
        <v>46</v>
      </c>
    </row>
    <row r="40" s="1" customFormat="1" ht="17" customHeight="1" spans="1:5">
      <c r="A40" s="12">
        <v>37</v>
      </c>
      <c r="B40" s="15" t="s">
        <v>50</v>
      </c>
      <c r="C40" s="15" t="s">
        <v>34</v>
      </c>
      <c r="D40" s="14">
        <v>41288</v>
      </c>
      <c r="E40" s="18" t="s">
        <v>46</v>
      </c>
    </row>
    <row r="41" s="1" customFormat="1" ht="17" customHeight="1" spans="1:5">
      <c r="A41" s="12">
        <v>38</v>
      </c>
      <c r="B41" s="15" t="s">
        <v>51</v>
      </c>
      <c r="C41" s="15" t="s">
        <v>34</v>
      </c>
      <c r="D41" s="14">
        <v>41473</v>
      </c>
      <c r="E41" s="18" t="s">
        <v>46</v>
      </c>
    </row>
    <row r="42" s="1" customFormat="1" ht="17" customHeight="1" spans="1:5">
      <c r="A42" s="12">
        <v>39</v>
      </c>
      <c r="B42" s="15" t="s">
        <v>52</v>
      </c>
      <c r="C42" s="15" t="s">
        <v>34</v>
      </c>
      <c r="D42" s="14">
        <v>41491</v>
      </c>
      <c r="E42" s="18" t="s">
        <v>46</v>
      </c>
    </row>
    <row r="43" s="1" customFormat="1" ht="17" customHeight="1" spans="1:5">
      <c r="A43" s="12">
        <v>40</v>
      </c>
      <c r="B43" s="15" t="s">
        <v>53</v>
      </c>
      <c r="C43" s="15" t="s">
        <v>34</v>
      </c>
      <c r="D43" s="14">
        <v>41035</v>
      </c>
      <c r="E43" s="18" t="s">
        <v>46</v>
      </c>
    </row>
    <row r="44" s="1" customFormat="1" ht="17" customHeight="1" spans="1:5">
      <c r="A44" s="12">
        <v>41</v>
      </c>
      <c r="B44" s="15" t="s">
        <v>54</v>
      </c>
      <c r="C44" s="15" t="s">
        <v>34</v>
      </c>
      <c r="D44" s="14">
        <v>41770</v>
      </c>
      <c r="E44" s="18" t="s">
        <v>55</v>
      </c>
    </row>
    <row r="45" s="1" customFormat="1" ht="17" customHeight="1" spans="1:5">
      <c r="A45" s="12">
        <v>42</v>
      </c>
      <c r="B45" s="15" t="s">
        <v>56</v>
      </c>
      <c r="C45" s="15" t="s">
        <v>34</v>
      </c>
      <c r="D45" s="14">
        <v>42178</v>
      </c>
      <c r="E45" s="18" t="s">
        <v>55</v>
      </c>
    </row>
    <row r="46" s="1" customFormat="1" ht="17" customHeight="1" spans="1:5">
      <c r="A46" s="12">
        <v>43</v>
      </c>
      <c r="B46" s="15" t="s">
        <v>57</v>
      </c>
      <c r="C46" s="15" t="s">
        <v>34</v>
      </c>
      <c r="D46" s="14">
        <v>42027</v>
      </c>
      <c r="E46" s="18" t="s">
        <v>55</v>
      </c>
    </row>
    <row r="47" s="1" customFormat="1" ht="17" customHeight="1" spans="1:5">
      <c r="A47" s="10" t="s">
        <v>58</v>
      </c>
      <c r="B47" s="10"/>
      <c r="C47" s="10"/>
      <c r="D47" s="11"/>
      <c r="E47" s="10"/>
    </row>
    <row r="48" s="1" customFormat="1" ht="17" customHeight="1" spans="1:5">
      <c r="A48" s="16">
        <v>44</v>
      </c>
      <c r="B48" s="16" t="s">
        <v>59</v>
      </c>
      <c r="C48" s="16" t="s">
        <v>8</v>
      </c>
      <c r="D48" s="14">
        <v>40310</v>
      </c>
      <c r="E48" s="19" t="s">
        <v>9</v>
      </c>
    </row>
    <row r="49" s="1" customFormat="1" ht="17" customHeight="1" spans="1:5">
      <c r="A49" s="16">
        <v>45</v>
      </c>
      <c r="B49" s="16" t="s">
        <v>60</v>
      </c>
      <c r="C49" s="16" t="s">
        <v>8</v>
      </c>
      <c r="D49" s="14">
        <v>40712</v>
      </c>
      <c r="E49" s="19" t="s">
        <v>9</v>
      </c>
    </row>
    <row r="50" s="1" customFormat="1" ht="17" customHeight="1" spans="1:5">
      <c r="A50" s="16">
        <v>46</v>
      </c>
      <c r="B50" s="16" t="s">
        <v>61</v>
      </c>
      <c r="C50" s="16" t="s">
        <v>8</v>
      </c>
      <c r="D50" s="14">
        <v>40715</v>
      </c>
      <c r="E50" s="19" t="s">
        <v>9</v>
      </c>
    </row>
    <row r="51" s="1" customFormat="1" ht="17" customHeight="1" spans="1:5">
      <c r="A51" s="16">
        <v>47</v>
      </c>
      <c r="B51" s="16" t="s">
        <v>62</v>
      </c>
      <c r="C51" s="16" t="s">
        <v>8</v>
      </c>
      <c r="D51" s="14">
        <v>40543</v>
      </c>
      <c r="E51" s="19" t="s">
        <v>9</v>
      </c>
    </row>
    <row r="52" s="1" customFormat="1" ht="17" customHeight="1" spans="1:5">
      <c r="A52" s="16">
        <v>48</v>
      </c>
      <c r="B52" s="16" t="s">
        <v>63</v>
      </c>
      <c r="C52" s="16" t="s">
        <v>8</v>
      </c>
      <c r="D52" s="14">
        <v>40021</v>
      </c>
      <c r="E52" s="19" t="s">
        <v>9</v>
      </c>
    </row>
    <row r="53" s="1" customFormat="1" ht="17" customHeight="1" spans="1:5">
      <c r="A53" s="16">
        <v>49</v>
      </c>
      <c r="B53" s="16" t="s">
        <v>64</v>
      </c>
      <c r="C53" s="16" t="s">
        <v>8</v>
      </c>
      <c r="D53" s="14">
        <v>40645</v>
      </c>
      <c r="E53" s="19" t="s">
        <v>9</v>
      </c>
    </row>
    <row r="54" s="1" customFormat="1" ht="17" customHeight="1" spans="1:5">
      <c r="A54" s="16">
        <v>50</v>
      </c>
      <c r="B54" s="16" t="s">
        <v>65</v>
      </c>
      <c r="C54" s="16" t="s">
        <v>8</v>
      </c>
      <c r="D54" s="14">
        <v>40242</v>
      </c>
      <c r="E54" s="19" t="s">
        <v>9</v>
      </c>
    </row>
    <row r="55" s="1" customFormat="1" ht="17" customHeight="1" spans="1:5">
      <c r="A55" s="16">
        <v>51</v>
      </c>
      <c r="B55" s="16" t="s">
        <v>66</v>
      </c>
      <c r="C55" s="16" t="s">
        <v>8</v>
      </c>
      <c r="D55" s="14">
        <v>40603</v>
      </c>
      <c r="E55" s="19" t="s">
        <v>9</v>
      </c>
    </row>
    <row r="56" s="1" customFormat="1" ht="17" customHeight="1" spans="1:5">
      <c r="A56" s="16">
        <v>52</v>
      </c>
      <c r="B56" s="16" t="s">
        <v>67</v>
      </c>
      <c r="C56" s="16" t="s">
        <v>8</v>
      </c>
      <c r="D56" s="14">
        <v>40362</v>
      </c>
      <c r="E56" s="19" t="s">
        <v>9</v>
      </c>
    </row>
    <row r="57" s="1" customFormat="1" ht="17" customHeight="1" spans="1:5">
      <c r="A57" s="16">
        <v>53</v>
      </c>
      <c r="B57" s="16" t="s">
        <v>68</v>
      </c>
      <c r="C57" s="16" t="s">
        <v>8</v>
      </c>
      <c r="D57" s="14">
        <v>41367</v>
      </c>
      <c r="E57" s="19" t="s">
        <v>18</v>
      </c>
    </row>
    <row r="58" s="1" customFormat="1" ht="17" customHeight="1" spans="1:5">
      <c r="A58" s="16">
        <v>54</v>
      </c>
      <c r="B58" s="16" t="s">
        <v>69</v>
      </c>
      <c r="C58" s="16" t="s">
        <v>8</v>
      </c>
      <c r="D58" s="14">
        <v>41488</v>
      </c>
      <c r="E58" s="19" t="s">
        <v>18</v>
      </c>
    </row>
    <row r="59" s="1" customFormat="1" ht="17" customHeight="1" spans="1:5">
      <c r="A59" s="16">
        <v>55</v>
      </c>
      <c r="B59" s="16" t="s">
        <v>70</v>
      </c>
      <c r="C59" s="16" t="s">
        <v>8</v>
      </c>
      <c r="D59" s="14">
        <v>40914</v>
      </c>
      <c r="E59" s="19" t="s">
        <v>18</v>
      </c>
    </row>
    <row r="60" s="1" customFormat="1" ht="17" customHeight="1" spans="1:5">
      <c r="A60" s="16">
        <v>56</v>
      </c>
      <c r="B60" s="16" t="s">
        <v>71</v>
      </c>
      <c r="C60" s="16" t="s">
        <v>8</v>
      </c>
      <c r="D60" s="14">
        <v>41425</v>
      </c>
      <c r="E60" s="19" t="s">
        <v>18</v>
      </c>
    </row>
    <row r="61" s="1" customFormat="1" ht="17" customHeight="1" spans="1:5">
      <c r="A61" s="16">
        <v>57</v>
      </c>
      <c r="B61" s="16" t="s">
        <v>72</v>
      </c>
      <c r="C61" s="16" t="s">
        <v>8</v>
      </c>
      <c r="D61" s="14">
        <v>41450</v>
      </c>
      <c r="E61" s="19" t="s">
        <v>18</v>
      </c>
    </row>
    <row r="62" s="1" customFormat="1" ht="17" customHeight="1" spans="1:5">
      <c r="A62" s="16">
        <v>58</v>
      </c>
      <c r="B62" s="12" t="s">
        <v>73</v>
      </c>
      <c r="C62" s="12" t="s">
        <v>8</v>
      </c>
      <c r="D62" s="14">
        <v>41385</v>
      </c>
      <c r="E62" s="19" t="s">
        <v>18</v>
      </c>
    </row>
    <row r="63" s="1" customFormat="1" ht="17" customHeight="1" spans="1:5">
      <c r="A63" s="16">
        <v>59</v>
      </c>
      <c r="B63" s="17" t="s">
        <v>74</v>
      </c>
      <c r="C63" s="17" t="s">
        <v>8</v>
      </c>
      <c r="D63" s="14">
        <v>41129</v>
      </c>
      <c r="E63" s="19" t="s">
        <v>18</v>
      </c>
    </row>
    <row r="64" ht="17" customHeight="1" spans="1:5">
      <c r="A64" s="16">
        <v>60</v>
      </c>
      <c r="B64" s="17" t="s">
        <v>75</v>
      </c>
      <c r="C64" s="17" t="s">
        <v>8</v>
      </c>
      <c r="D64" s="14">
        <v>41390</v>
      </c>
      <c r="E64" s="19" t="s">
        <v>18</v>
      </c>
    </row>
    <row r="65" s="1" customFormat="1" ht="17" customHeight="1" spans="1:5">
      <c r="A65" s="16">
        <v>61</v>
      </c>
      <c r="B65" s="17" t="s">
        <v>76</v>
      </c>
      <c r="C65" s="17" t="s">
        <v>8</v>
      </c>
      <c r="D65" s="14">
        <v>41502</v>
      </c>
      <c r="E65" s="19" t="s">
        <v>18</v>
      </c>
    </row>
    <row r="66" s="1" customFormat="1" ht="17" customHeight="1" spans="1:5">
      <c r="A66" s="16">
        <v>62</v>
      </c>
      <c r="B66" s="17" t="s">
        <v>77</v>
      </c>
      <c r="C66" s="17" t="s">
        <v>8</v>
      </c>
      <c r="D66" s="14">
        <v>42227</v>
      </c>
      <c r="E66" s="19" t="s">
        <v>25</v>
      </c>
    </row>
    <row r="67" s="1" customFormat="1" ht="17" customHeight="1" spans="1:5">
      <c r="A67" s="16">
        <v>63</v>
      </c>
      <c r="B67" s="17" t="s">
        <v>78</v>
      </c>
      <c r="C67" s="17" t="s">
        <v>8</v>
      </c>
      <c r="D67" s="14">
        <v>41776</v>
      </c>
      <c r="E67" s="19" t="s">
        <v>25</v>
      </c>
    </row>
    <row r="68" s="1" customFormat="1" ht="17" customHeight="1" spans="1:5">
      <c r="A68" s="16">
        <v>64</v>
      </c>
      <c r="B68" s="17" t="s">
        <v>79</v>
      </c>
      <c r="C68" s="17" t="s">
        <v>8</v>
      </c>
      <c r="D68" s="14">
        <v>41850</v>
      </c>
      <c r="E68" s="19" t="s">
        <v>25</v>
      </c>
    </row>
    <row r="69" s="1" customFormat="1" ht="17" customHeight="1" spans="1:5">
      <c r="A69" s="16">
        <v>65</v>
      </c>
      <c r="B69" s="17" t="s">
        <v>80</v>
      </c>
      <c r="C69" s="17" t="s">
        <v>8</v>
      </c>
      <c r="D69" s="14">
        <v>41898</v>
      </c>
      <c r="E69" s="19" t="s">
        <v>25</v>
      </c>
    </row>
    <row r="70" s="1" customFormat="1" ht="17" customHeight="1" spans="1:5">
      <c r="A70" s="16">
        <v>66</v>
      </c>
      <c r="B70" s="17" t="s">
        <v>81</v>
      </c>
      <c r="C70" s="17" t="s">
        <v>8</v>
      </c>
      <c r="D70" s="14">
        <v>42118</v>
      </c>
      <c r="E70" s="19" t="s">
        <v>25</v>
      </c>
    </row>
    <row r="71" s="1" customFormat="1" ht="17" customHeight="1" spans="1:5">
      <c r="A71" s="16">
        <v>67</v>
      </c>
      <c r="B71" s="16" t="s">
        <v>82</v>
      </c>
      <c r="C71" s="16" t="s">
        <v>34</v>
      </c>
      <c r="D71" s="14">
        <v>40346</v>
      </c>
      <c r="E71" s="19" t="s">
        <v>35</v>
      </c>
    </row>
    <row r="72" s="1" customFormat="1" ht="17" customHeight="1" spans="1:5">
      <c r="A72" s="16">
        <v>68</v>
      </c>
      <c r="B72" s="16" t="s">
        <v>83</v>
      </c>
      <c r="C72" s="16" t="s">
        <v>34</v>
      </c>
      <c r="D72" s="14">
        <v>40604</v>
      </c>
      <c r="E72" s="19" t="s">
        <v>35</v>
      </c>
    </row>
    <row r="73" s="1" customFormat="1" ht="17" customHeight="1" spans="1:5">
      <c r="A73" s="16">
        <v>69</v>
      </c>
      <c r="B73" s="16" t="s">
        <v>84</v>
      </c>
      <c r="C73" s="16" t="s">
        <v>34</v>
      </c>
      <c r="D73" s="14">
        <v>40350</v>
      </c>
      <c r="E73" s="19" t="s">
        <v>35</v>
      </c>
    </row>
    <row r="74" s="1" customFormat="1" ht="17" customHeight="1" spans="1:5">
      <c r="A74" s="16">
        <v>70</v>
      </c>
      <c r="B74" s="16" t="s">
        <v>85</v>
      </c>
      <c r="C74" s="16" t="s">
        <v>34</v>
      </c>
      <c r="D74" s="14">
        <v>40612</v>
      </c>
      <c r="E74" s="19" t="s">
        <v>35</v>
      </c>
    </row>
    <row r="75" s="1" customFormat="1" ht="17" customHeight="1" spans="1:5">
      <c r="A75" s="16">
        <v>71</v>
      </c>
      <c r="B75" s="16" t="s">
        <v>86</v>
      </c>
      <c r="C75" s="16" t="s">
        <v>34</v>
      </c>
      <c r="D75" s="14">
        <v>40852</v>
      </c>
      <c r="E75" s="19" t="s">
        <v>35</v>
      </c>
    </row>
    <row r="76" s="1" customFormat="1" ht="17" customHeight="1" spans="1:5">
      <c r="A76" s="16">
        <v>72</v>
      </c>
      <c r="B76" s="16" t="s">
        <v>87</v>
      </c>
      <c r="C76" s="16" t="s">
        <v>34</v>
      </c>
      <c r="D76" s="14">
        <v>40122</v>
      </c>
      <c r="E76" s="19" t="s">
        <v>35</v>
      </c>
    </row>
    <row r="77" s="1" customFormat="1" ht="17" customHeight="1" spans="1:5">
      <c r="A77" s="16">
        <v>73</v>
      </c>
      <c r="B77" s="16" t="s">
        <v>88</v>
      </c>
      <c r="C77" s="16" t="s">
        <v>34</v>
      </c>
      <c r="D77" s="14">
        <v>40463</v>
      </c>
      <c r="E77" s="19" t="s">
        <v>35</v>
      </c>
    </row>
    <row r="78" s="1" customFormat="1" ht="17" customHeight="1" spans="1:5">
      <c r="A78" s="16">
        <v>74</v>
      </c>
      <c r="B78" s="16" t="s">
        <v>89</v>
      </c>
      <c r="C78" s="16" t="s">
        <v>34</v>
      </c>
      <c r="D78" s="14">
        <v>41527</v>
      </c>
      <c r="E78" s="19" t="s">
        <v>46</v>
      </c>
    </row>
    <row r="79" s="1" customFormat="1" ht="17" customHeight="1" spans="1:5">
      <c r="A79" s="16">
        <v>75</v>
      </c>
      <c r="B79" s="16" t="s">
        <v>90</v>
      </c>
      <c r="C79" s="16" t="s">
        <v>34</v>
      </c>
      <c r="D79" s="14">
        <v>41218</v>
      </c>
      <c r="E79" s="19" t="s">
        <v>46</v>
      </c>
    </row>
    <row r="80" s="1" customFormat="1" ht="17" customHeight="1" spans="1:5">
      <c r="A80" s="16">
        <v>76</v>
      </c>
      <c r="B80" s="16" t="s">
        <v>91</v>
      </c>
      <c r="C80" s="16" t="s">
        <v>34</v>
      </c>
      <c r="D80" s="14">
        <v>41358</v>
      </c>
      <c r="E80" s="19" t="s">
        <v>46</v>
      </c>
    </row>
    <row r="81" s="1" customFormat="1" ht="17" customHeight="1" spans="1:5">
      <c r="A81" s="16">
        <v>77</v>
      </c>
      <c r="B81" s="16" t="s">
        <v>92</v>
      </c>
      <c r="C81" s="16" t="s">
        <v>34</v>
      </c>
      <c r="D81" s="14">
        <v>41540</v>
      </c>
      <c r="E81" s="19" t="s">
        <v>46</v>
      </c>
    </row>
    <row r="82" s="1" customFormat="1" ht="17" customHeight="1" spans="1:5">
      <c r="A82" s="16">
        <v>78</v>
      </c>
      <c r="B82" s="17" t="s">
        <v>93</v>
      </c>
      <c r="C82" s="17" t="s">
        <v>34</v>
      </c>
      <c r="D82" s="14">
        <v>42180</v>
      </c>
      <c r="E82" s="19" t="s">
        <v>55</v>
      </c>
    </row>
    <row r="83" s="1" customFormat="1" ht="17" customHeight="1" spans="1:5">
      <c r="A83" s="16">
        <v>79</v>
      </c>
      <c r="B83" s="17" t="s">
        <v>94</v>
      </c>
      <c r="C83" s="17" t="s">
        <v>34</v>
      </c>
      <c r="D83" s="14">
        <v>42224</v>
      </c>
      <c r="E83" s="19" t="s">
        <v>55</v>
      </c>
    </row>
    <row r="84" s="1" customFormat="1" ht="17" customHeight="1" spans="1:5">
      <c r="A84" s="16">
        <v>80</v>
      </c>
      <c r="B84" s="17" t="s">
        <v>95</v>
      </c>
      <c r="C84" s="17" t="s">
        <v>34</v>
      </c>
      <c r="D84" s="14">
        <v>41990</v>
      </c>
      <c r="E84" s="19" t="s">
        <v>55</v>
      </c>
    </row>
    <row r="85" s="1" customFormat="1" ht="17" customHeight="1" spans="1:5">
      <c r="A85" s="16">
        <v>81</v>
      </c>
      <c r="B85" s="17" t="s">
        <v>96</v>
      </c>
      <c r="C85" s="17" t="s">
        <v>34</v>
      </c>
      <c r="D85" s="14">
        <v>41770</v>
      </c>
      <c r="E85" s="19" t="s">
        <v>55</v>
      </c>
    </row>
    <row r="86" s="1" customFormat="1" ht="17" customHeight="1" spans="1:5">
      <c r="A86" s="16">
        <v>82</v>
      </c>
      <c r="B86" s="17" t="s">
        <v>97</v>
      </c>
      <c r="C86" s="17" t="s">
        <v>34</v>
      </c>
      <c r="D86" s="14">
        <v>42004</v>
      </c>
      <c r="E86" s="19" t="s">
        <v>55</v>
      </c>
    </row>
    <row r="87" s="1" customFormat="1" ht="17" customHeight="1" spans="1:5">
      <c r="A87" s="16">
        <v>83</v>
      </c>
      <c r="B87" s="17" t="s">
        <v>98</v>
      </c>
      <c r="C87" s="17" t="s">
        <v>34</v>
      </c>
      <c r="D87" s="14">
        <v>42122</v>
      </c>
      <c r="E87" s="19" t="s">
        <v>55</v>
      </c>
    </row>
    <row r="88" s="1" customFormat="1" ht="17" customHeight="1" spans="1:5">
      <c r="A88" s="10" t="s">
        <v>99</v>
      </c>
      <c r="B88" s="10"/>
      <c r="C88" s="10"/>
      <c r="D88" s="11"/>
      <c r="E88" s="10"/>
    </row>
    <row r="89" s="1" customFormat="1" ht="17" customHeight="1" spans="1:5">
      <c r="A89" s="16">
        <v>84</v>
      </c>
      <c r="B89" s="16" t="s">
        <v>100</v>
      </c>
      <c r="C89" s="16" t="s">
        <v>8</v>
      </c>
      <c r="D89" s="14">
        <v>40167</v>
      </c>
      <c r="E89" s="16" t="s">
        <v>9</v>
      </c>
    </row>
    <row r="90" s="1" customFormat="1" ht="17" customHeight="1" spans="1:5">
      <c r="A90" s="16">
        <v>85</v>
      </c>
      <c r="B90" s="16" t="s">
        <v>101</v>
      </c>
      <c r="C90" s="16" t="s">
        <v>8</v>
      </c>
      <c r="D90" s="14">
        <v>40589</v>
      </c>
      <c r="E90" s="16" t="s">
        <v>9</v>
      </c>
    </row>
    <row r="91" s="1" customFormat="1" ht="17" customHeight="1" spans="1:5">
      <c r="A91" s="16">
        <v>86</v>
      </c>
      <c r="B91" s="16" t="s">
        <v>102</v>
      </c>
      <c r="C91" s="16" t="s">
        <v>8</v>
      </c>
      <c r="D91" s="14">
        <v>40716</v>
      </c>
      <c r="E91" s="16" t="s">
        <v>9</v>
      </c>
    </row>
    <row r="92" s="1" customFormat="1" ht="17" customHeight="1" spans="1:5">
      <c r="A92" s="16">
        <v>87</v>
      </c>
      <c r="B92" s="16" t="s">
        <v>103</v>
      </c>
      <c r="C92" s="16" t="s">
        <v>8</v>
      </c>
      <c r="D92" s="14">
        <v>40898</v>
      </c>
      <c r="E92" s="16" t="s">
        <v>9</v>
      </c>
    </row>
    <row r="93" s="1" customFormat="1" ht="17" customHeight="1" spans="1:5">
      <c r="A93" s="16">
        <v>88</v>
      </c>
      <c r="B93" s="16" t="s">
        <v>104</v>
      </c>
      <c r="C93" s="16" t="s">
        <v>8</v>
      </c>
      <c r="D93" s="14">
        <v>40217</v>
      </c>
      <c r="E93" s="16" t="s">
        <v>9</v>
      </c>
    </row>
    <row r="94" s="1" customFormat="1" ht="17" customHeight="1" spans="1:5">
      <c r="A94" s="16">
        <v>89</v>
      </c>
      <c r="B94" s="16" t="s">
        <v>105</v>
      </c>
      <c r="C94" s="16" t="s">
        <v>8</v>
      </c>
      <c r="D94" s="14">
        <v>39833</v>
      </c>
      <c r="E94" s="16" t="s">
        <v>9</v>
      </c>
    </row>
    <row r="95" s="1" customFormat="1" ht="17" customHeight="1" spans="1:5">
      <c r="A95" s="16">
        <v>90</v>
      </c>
      <c r="B95" s="16" t="s">
        <v>106</v>
      </c>
      <c r="C95" s="16" t="s">
        <v>8</v>
      </c>
      <c r="D95" s="14">
        <v>40290</v>
      </c>
      <c r="E95" s="16" t="s">
        <v>9</v>
      </c>
    </row>
    <row r="96" s="1" customFormat="1" ht="17" customHeight="1" spans="1:5">
      <c r="A96" s="16">
        <v>91</v>
      </c>
      <c r="B96" s="13" t="s">
        <v>107</v>
      </c>
      <c r="C96" s="13" t="s">
        <v>8</v>
      </c>
      <c r="D96" s="14">
        <v>41217</v>
      </c>
      <c r="E96" s="12" t="s">
        <v>18</v>
      </c>
    </row>
    <row r="97" s="1" customFormat="1" ht="17" customHeight="1" spans="1:5">
      <c r="A97" s="16">
        <v>92</v>
      </c>
      <c r="B97" s="13" t="s">
        <v>108</v>
      </c>
      <c r="C97" s="13" t="s">
        <v>8</v>
      </c>
      <c r="D97" s="14">
        <v>41050</v>
      </c>
      <c r="E97" s="12" t="s">
        <v>18</v>
      </c>
    </row>
    <row r="98" s="1" customFormat="1" ht="17" customHeight="1" spans="1:5">
      <c r="A98" s="16">
        <v>93</v>
      </c>
      <c r="B98" s="13" t="s">
        <v>109</v>
      </c>
      <c r="C98" s="13" t="s">
        <v>8</v>
      </c>
      <c r="D98" s="14">
        <v>41259</v>
      </c>
      <c r="E98" s="12" t="s">
        <v>18</v>
      </c>
    </row>
    <row r="99" s="1" customFormat="1" ht="17" customHeight="1" spans="1:5">
      <c r="A99" s="16">
        <v>94</v>
      </c>
      <c r="B99" s="13" t="s">
        <v>110</v>
      </c>
      <c r="C99" s="13" t="s">
        <v>8</v>
      </c>
      <c r="D99" s="14">
        <v>41186</v>
      </c>
      <c r="E99" s="12" t="s">
        <v>18</v>
      </c>
    </row>
    <row r="100" s="1" customFormat="1" ht="17" customHeight="1" spans="1:5">
      <c r="A100" s="16">
        <v>95</v>
      </c>
      <c r="B100" s="13" t="s">
        <v>111</v>
      </c>
      <c r="C100" s="13" t="s">
        <v>8</v>
      </c>
      <c r="D100" s="14">
        <v>41495</v>
      </c>
      <c r="E100" s="12" t="s">
        <v>18</v>
      </c>
    </row>
    <row r="101" s="1" customFormat="1" ht="17" customHeight="1" spans="1:5">
      <c r="A101" s="16">
        <v>96</v>
      </c>
      <c r="B101" s="13" t="s">
        <v>112</v>
      </c>
      <c r="C101" s="13" t="s">
        <v>8</v>
      </c>
      <c r="D101" s="14">
        <v>41353</v>
      </c>
      <c r="E101" s="12" t="s">
        <v>18</v>
      </c>
    </row>
    <row r="102" s="1" customFormat="1" ht="17" customHeight="1" spans="1:5">
      <c r="A102" s="16">
        <v>97</v>
      </c>
      <c r="B102" s="13" t="s">
        <v>113</v>
      </c>
      <c r="C102" s="13" t="s">
        <v>8</v>
      </c>
      <c r="D102" s="14">
        <v>41761</v>
      </c>
      <c r="E102" s="18" t="s">
        <v>25</v>
      </c>
    </row>
    <row r="103" s="1" customFormat="1" ht="17" customHeight="1" spans="1:5">
      <c r="A103" s="16">
        <v>98</v>
      </c>
      <c r="B103" s="13" t="s">
        <v>114</v>
      </c>
      <c r="C103" s="13" t="s">
        <v>8</v>
      </c>
      <c r="D103" s="14">
        <v>41661</v>
      </c>
      <c r="E103" s="18" t="s">
        <v>25</v>
      </c>
    </row>
    <row r="104" s="1" customFormat="1" ht="17" customHeight="1" spans="1:5">
      <c r="A104" s="16">
        <v>99</v>
      </c>
      <c r="B104" s="13" t="s">
        <v>115</v>
      </c>
      <c r="C104" s="13" t="s">
        <v>8</v>
      </c>
      <c r="D104" s="14">
        <v>41818</v>
      </c>
      <c r="E104" s="18" t="s">
        <v>25</v>
      </c>
    </row>
    <row r="105" s="1" customFormat="1" ht="17" customHeight="1" spans="1:5">
      <c r="A105" s="16">
        <v>100</v>
      </c>
      <c r="B105" s="13" t="s">
        <v>116</v>
      </c>
      <c r="C105" s="13" t="s">
        <v>8</v>
      </c>
      <c r="D105" s="14">
        <v>42052</v>
      </c>
      <c r="E105" s="18" t="s">
        <v>25</v>
      </c>
    </row>
    <row r="106" s="1" customFormat="1" ht="17" customHeight="1" spans="1:5">
      <c r="A106" s="16">
        <v>101</v>
      </c>
      <c r="B106" s="13" t="s">
        <v>117</v>
      </c>
      <c r="C106" s="13" t="s">
        <v>8</v>
      </c>
      <c r="D106" s="14">
        <v>41946</v>
      </c>
      <c r="E106" s="18" t="s">
        <v>25</v>
      </c>
    </row>
    <row r="107" s="1" customFormat="1" ht="17" customHeight="1" spans="1:5">
      <c r="A107" s="16">
        <v>102</v>
      </c>
      <c r="B107" s="16" t="s">
        <v>118</v>
      </c>
      <c r="C107" s="16" t="s">
        <v>34</v>
      </c>
      <c r="D107" s="14">
        <v>40704</v>
      </c>
      <c r="E107" s="16" t="s">
        <v>35</v>
      </c>
    </row>
    <row r="108" ht="17" customHeight="1" spans="1:5">
      <c r="A108" s="16">
        <v>103</v>
      </c>
      <c r="B108" s="16" t="s">
        <v>119</v>
      </c>
      <c r="C108" s="16" t="s">
        <v>34</v>
      </c>
      <c r="D108" s="14">
        <v>39965</v>
      </c>
      <c r="E108" s="16" t="s">
        <v>35</v>
      </c>
    </row>
    <row r="109" s="1" customFormat="1" ht="17" customHeight="1" spans="1:5">
      <c r="A109" s="16">
        <v>104</v>
      </c>
      <c r="B109" s="13" t="s">
        <v>120</v>
      </c>
      <c r="C109" s="13" t="s">
        <v>34</v>
      </c>
      <c r="D109" s="14">
        <v>40133</v>
      </c>
      <c r="E109" s="16" t="s">
        <v>35</v>
      </c>
    </row>
    <row r="110" s="1" customFormat="1" ht="17" customHeight="1" spans="1:5">
      <c r="A110" s="16">
        <v>105</v>
      </c>
      <c r="B110" s="13" t="s">
        <v>121</v>
      </c>
      <c r="C110" s="13" t="s">
        <v>34</v>
      </c>
      <c r="D110" s="14">
        <v>40457</v>
      </c>
      <c r="E110" s="16" t="s">
        <v>35</v>
      </c>
    </row>
    <row r="111" s="1" customFormat="1" ht="17" customHeight="1" spans="1:5">
      <c r="A111" s="16">
        <v>106</v>
      </c>
      <c r="B111" s="13" t="s">
        <v>122</v>
      </c>
      <c r="C111" s="13" t="s">
        <v>34</v>
      </c>
      <c r="D111" s="14">
        <v>40330</v>
      </c>
      <c r="E111" s="16" t="s">
        <v>35</v>
      </c>
    </row>
    <row r="112" s="1" customFormat="1" ht="17" customHeight="1" spans="1:5">
      <c r="A112" s="16">
        <v>107</v>
      </c>
      <c r="B112" s="13" t="s">
        <v>123</v>
      </c>
      <c r="C112" s="13" t="s">
        <v>34</v>
      </c>
      <c r="D112" s="14">
        <v>40839</v>
      </c>
      <c r="E112" s="16" t="s">
        <v>35</v>
      </c>
    </row>
    <row r="113" s="1" customFormat="1" ht="17" customHeight="1" spans="1:5">
      <c r="A113" s="16">
        <v>108</v>
      </c>
      <c r="B113" s="13" t="s">
        <v>124</v>
      </c>
      <c r="C113" s="13" t="s">
        <v>34</v>
      </c>
      <c r="D113" s="14">
        <v>41474</v>
      </c>
      <c r="E113" s="12" t="s">
        <v>46</v>
      </c>
    </row>
    <row r="114" ht="17" customHeight="1" spans="1:5">
      <c r="A114" s="16">
        <v>109</v>
      </c>
      <c r="B114" s="13" t="s">
        <v>125</v>
      </c>
      <c r="C114" s="13" t="s">
        <v>34</v>
      </c>
      <c r="D114" s="14">
        <v>41370</v>
      </c>
      <c r="E114" s="12" t="s">
        <v>46</v>
      </c>
    </row>
    <row r="115" s="1" customFormat="1" ht="17" customHeight="1" spans="1:5">
      <c r="A115" s="16">
        <v>110</v>
      </c>
      <c r="B115" s="13" t="s">
        <v>126</v>
      </c>
      <c r="C115" s="13" t="s">
        <v>34</v>
      </c>
      <c r="D115" s="14">
        <v>41409</v>
      </c>
      <c r="E115" s="12" t="s">
        <v>46</v>
      </c>
    </row>
    <row r="116" s="1" customFormat="1" ht="17" customHeight="1" spans="1:5">
      <c r="A116" s="16">
        <v>111</v>
      </c>
      <c r="B116" s="13" t="s">
        <v>127</v>
      </c>
      <c r="C116" s="13" t="s">
        <v>34</v>
      </c>
      <c r="D116" s="14">
        <v>41345</v>
      </c>
      <c r="E116" s="12" t="s">
        <v>46</v>
      </c>
    </row>
    <row r="117" s="1" customFormat="1" ht="17" customHeight="1" spans="1:5">
      <c r="A117" s="16">
        <v>112</v>
      </c>
      <c r="B117" s="13" t="s">
        <v>128</v>
      </c>
      <c r="C117" s="13" t="s">
        <v>34</v>
      </c>
      <c r="D117" s="14">
        <v>41428</v>
      </c>
      <c r="E117" s="12" t="s">
        <v>46</v>
      </c>
    </row>
    <row r="118" s="1" customFormat="1" ht="17" customHeight="1" spans="1:5">
      <c r="A118" s="16">
        <v>113</v>
      </c>
      <c r="B118" s="13" t="s">
        <v>129</v>
      </c>
      <c r="C118" s="13" t="s">
        <v>34</v>
      </c>
      <c r="D118" s="14">
        <v>41298</v>
      </c>
      <c r="E118" s="12" t="s">
        <v>46</v>
      </c>
    </row>
    <row r="119" s="1" customFormat="1" ht="17" customHeight="1" spans="1:5">
      <c r="A119" s="16">
        <v>114</v>
      </c>
      <c r="B119" s="13" t="s">
        <v>130</v>
      </c>
      <c r="C119" s="13" t="s">
        <v>34</v>
      </c>
      <c r="D119" s="14">
        <v>41080</v>
      </c>
      <c r="E119" s="12" t="s">
        <v>46</v>
      </c>
    </row>
    <row r="120" s="1" customFormat="1" ht="17" customHeight="1" spans="1:5">
      <c r="A120" s="16">
        <v>115</v>
      </c>
      <c r="B120" s="13" t="s">
        <v>131</v>
      </c>
      <c r="C120" s="13" t="s">
        <v>34</v>
      </c>
      <c r="D120" s="14">
        <v>41675</v>
      </c>
      <c r="E120" s="18" t="s">
        <v>55</v>
      </c>
    </row>
    <row r="121" s="1" customFormat="1" ht="17" customHeight="1" spans="1:5">
      <c r="A121" s="16">
        <v>116</v>
      </c>
      <c r="B121" s="13" t="s">
        <v>132</v>
      </c>
      <c r="C121" s="13" t="s">
        <v>34</v>
      </c>
      <c r="D121" s="14">
        <v>42626</v>
      </c>
      <c r="E121" s="18" t="s">
        <v>55</v>
      </c>
    </row>
    <row r="122" s="1" customFormat="1" ht="17" customHeight="1" spans="1:5">
      <c r="A122" s="16">
        <v>117</v>
      </c>
      <c r="B122" s="13" t="s">
        <v>133</v>
      </c>
      <c r="C122" s="13" t="s">
        <v>34</v>
      </c>
      <c r="D122" s="14">
        <v>41668</v>
      </c>
      <c r="E122" s="18" t="s">
        <v>55</v>
      </c>
    </row>
    <row r="123" s="1" customFormat="1" ht="17" customHeight="1" spans="1:5">
      <c r="A123" s="10" t="s">
        <v>134</v>
      </c>
      <c r="B123" s="10"/>
      <c r="C123" s="10"/>
      <c r="D123" s="11"/>
      <c r="E123" s="10"/>
    </row>
    <row r="124" s="1" customFormat="1" ht="17" customHeight="1" spans="1:5">
      <c r="A124" s="13">
        <v>118</v>
      </c>
      <c r="B124" s="13" t="s">
        <v>135</v>
      </c>
      <c r="C124" s="13" t="s">
        <v>8</v>
      </c>
      <c r="D124" s="14">
        <v>40310</v>
      </c>
      <c r="E124" s="19" t="s">
        <v>9</v>
      </c>
    </row>
    <row r="125" s="1" customFormat="1" ht="17" customHeight="1" spans="1:5">
      <c r="A125" s="13">
        <v>119</v>
      </c>
      <c r="B125" s="13" t="s">
        <v>136</v>
      </c>
      <c r="C125" s="13" t="s">
        <v>8</v>
      </c>
      <c r="D125" s="14">
        <v>40306</v>
      </c>
      <c r="E125" s="19" t="s">
        <v>9</v>
      </c>
    </row>
    <row r="126" s="1" customFormat="1" ht="17" customHeight="1" spans="1:5">
      <c r="A126" s="13">
        <v>120</v>
      </c>
      <c r="B126" s="13" t="s">
        <v>137</v>
      </c>
      <c r="C126" s="13" t="s">
        <v>8</v>
      </c>
      <c r="D126" s="14">
        <v>40817</v>
      </c>
      <c r="E126" s="19" t="s">
        <v>9</v>
      </c>
    </row>
    <row r="127" s="1" customFormat="1" ht="17" customHeight="1" spans="1:5">
      <c r="A127" s="13">
        <v>121</v>
      </c>
      <c r="B127" s="13" t="s">
        <v>138</v>
      </c>
      <c r="C127" s="13" t="s">
        <v>8</v>
      </c>
      <c r="D127" s="14">
        <v>40787</v>
      </c>
      <c r="E127" s="19" t="s">
        <v>9</v>
      </c>
    </row>
    <row r="128" s="1" customFormat="1" ht="17" customHeight="1" spans="1:5">
      <c r="A128" s="13">
        <v>122</v>
      </c>
      <c r="B128" s="13" t="s">
        <v>139</v>
      </c>
      <c r="C128" s="13" t="s">
        <v>8</v>
      </c>
      <c r="D128" s="14">
        <v>40268</v>
      </c>
      <c r="E128" s="19" t="s">
        <v>9</v>
      </c>
    </row>
    <row r="129" s="1" customFormat="1" ht="17" customHeight="1" spans="1:5">
      <c r="A129" s="13">
        <v>123</v>
      </c>
      <c r="B129" s="13" t="s">
        <v>140</v>
      </c>
      <c r="C129" s="13" t="s">
        <v>8</v>
      </c>
      <c r="D129" s="14">
        <v>40326</v>
      </c>
      <c r="E129" s="19" t="s">
        <v>9</v>
      </c>
    </row>
    <row r="130" s="1" customFormat="1" ht="17" customHeight="1" spans="1:5">
      <c r="A130" s="13">
        <v>124</v>
      </c>
      <c r="B130" s="13" t="s">
        <v>141</v>
      </c>
      <c r="C130" s="13" t="s">
        <v>8</v>
      </c>
      <c r="D130" s="14">
        <v>40253</v>
      </c>
      <c r="E130" s="19" t="s">
        <v>9</v>
      </c>
    </row>
    <row r="131" s="1" customFormat="1" ht="17" customHeight="1" spans="1:5">
      <c r="A131" s="13">
        <v>125</v>
      </c>
      <c r="B131" s="13" t="s">
        <v>142</v>
      </c>
      <c r="C131" s="13" t="s">
        <v>8</v>
      </c>
      <c r="D131" s="14">
        <v>40158</v>
      </c>
      <c r="E131" s="19" t="s">
        <v>9</v>
      </c>
    </row>
    <row r="132" s="1" customFormat="1" ht="17" customHeight="1" spans="1:5">
      <c r="A132" s="13">
        <v>126</v>
      </c>
      <c r="B132" s="13" t="s">
        <v>143</v>
      </c>
      <c r="C132" s="13" t="s">
        <v>8</v>
      </c>
      <c r="D132" s="14">
        <v>39924</v>
      </c>
      <c r="E132" s="19" t="s">
        <v>9</v>
      </c>
    </row>
    <row r="133" s="1" customFormat="1" ht="17" customHeight="1" spans="1:5">
      <c r="A133" s="13">
        <v>127</v>
      </c>
      <c r="B133" s="13" t="s">
        <v>144</v>
      </c>
      <c r="C133" s="13" t="s">
        <v>8</v>
      </c>
      <c r="D133" s="14">
        <v>40029</v>
      </c>
      <c r="E133" s="19" t="s">
        <v>9</v>
      </c>
    </row>
    <row r="134" s="1" customFormat="1" ht="17" customHeight="1" spans="1:5">
      <c r="A134" s="13">
        <v>128</v>
      </c>
      <c r="B134" s="13" t="s">
        <v>145</v>
      </c>
      <c r="C134" s="13" t="s">
        <v>8</v>
      </c>
      <c r="D134" s="14">
        <v>40181</v>
      </c>
      <c r="E134" s="19" t="s">
        <v>9</v>
      </c>
    </row>
    <row r="135" s="1" customFormat="1" ht="17" customHeight="1" spans="1:5">
      <c r="A135" s="13">
        <v>129</v>
      </c>
      <c r="B135" s="13" t="s">
        <v>146</v>
      </c>
      <c r="C135" s="13" t="s">
        <v>8</v>
      </c>
      <c r="D135" s="14">
        <v>40531</v>
      </c>
      <c r="E135" s="19" t="s">
        <v>9</v>
      </c>
    </row>
    <row r="136" s="1" customFormat="1" ht="17" customHeight="1" spans="1:5">
      <c r="A136" s="13">
        <v>130</v>
      </c>
      <c r="B136" s="13" t="s">
        <v>147</v>
      </c>
      <c r="C136" s="13" t="s">
        <v>8</v>
      </c>
      <c r="D136" s="14">
        <v>40596</v>
      </c>
      <c r="E136" s="19" t="s">
        <v>9</v>
      </c>
    </row>
    <row r="137" s="1" customFormat="1" ht="17" customHeight="1" spans="1:5">
      <c r="A137" s="13">
        <v>131</v>
      </c>
      <c r="B137" s="13" t="s">
        <v>148</v>
      </c>
      <c r="C137" s="13" t="s">
        <v>8</v>
      </c>
      <c r="D137" s="14">
        <v>40836</v>
      </c>
      <c r="E137" s="19" t="s">
        <v>9</v>
      </c>
    </row>
    <row r="138" s="1" customFormat="1" ht="17" customHeight="1" spans="1:5">
      <c r="A138" s="13">
        <v>132</v>
      </c>
      <c r="B138" s="12" t="s">
        <v>149</v>
      </c>
      <c r="C138" s="20" t="s">
        <v>8</v>
      </c>
      <c r="D138" s="14">
        <v>40972</v>
      </c>
      <c r="E138" s="19" t="s">
        <v>18</v>
      </c>
    </row>
    <row r="139" s="1" customFormat="1" ht="17" customHeight="1" spans="1:5">
      <c r="A139" s="13">
        <v>133</v>
      </c>
      <c r="B139" s="12" t="s">
        <v>150</v>
      </c>
      <c r="C139" s="20" t="s">
        <v>8</v>
      </c>
      <c r="D139" s="14">
        <v>40977</v>
      </c>
      <c r="E139" s="19" t="s">
        <v>18</v>
      </c>
    </row>
    <row r="140" s="1" customFormat="1" ht="17" customHeight="1" spans="1:5">
      <c r="A140" s="13">
        <v>134</v>
      </c>
      <c r="B140" s="12" t="s">
        <v>151</v>
      </c>
      <c r="C140" s="12" t="s">
        <v>8</v>
      </c>
      <c r="D140" s="14">
        <v>41219</v>
      </c>
      <c r="E140" s="19" t="s">
        <v>18</v>
      </c>
    </row>
    <row r="141" s="1" customFormat="1" ht="17" customHeight="1" spans="1:5">
      <c r="A141" s="13">
        <v>135</v>
      </c>
      <c r="B141" s="12" t="s">
        <v>152</v>
      </c>
      <c r="C141" s="20" t="s">
        <v>8</v>
      </c>
      <c r="D141" s="14">
        <v>41049</v>
      </c>
      <c r="E141" s="19" t="s">
        <v>18</v>
      </c>
    </row>
    <row r="142" s="1" customFormat="1" ht="17" customHeight="1" spans="1:5">
      <c r="A142" s="13">
        <v>136</v>
      </c>
      <c r="B142" s="12" t="s">
        <v>153</v>
      </c>
      <c r="C142" s="20" t="s">
        <v>8</v>
      </c>
      <c r="D142" s="14">
        <v>41027</v>
      </c>
      <c r="E142" s="19" t="s">
        <v>18</v>
      </c>
    </row>
    <row r="143" s="1" customFormat="1" ht="17" customHeight="1" spans="1:5">
      <c r="A143" s="13">
        <v>137</v>
      </c>
      <c r="B143" s="12" t="s">
        <v>154</v>
      </c>
      <c r="C143" s="20" t="s">
        <v>8</v>
      </c>
      <c r="D143" s="14">
        <v>41300</v>
      </c>
      <c r="E143" s="19" t="s">
        <v>18</v>
      </c>
    </row>
    <row r="144" s="1" customFormat="1" ht="17" customHeight="1" spans="1:5">
      <c r="A144" s="13">
        <v>138</v>
      </c>
      <c r="B144" s="12" t="s">
        <v>155</v>
      </c>
      <c r="C144" s="20" t="s">
        <v>8</v>
      </c>
      <c r="D144" s="14">
        <v>41023</v>
      </c>
      <c r="E144" s="19" t="s">
        <v>18</v>
      </c>
    </row>
    <row r="145" s="1" customFormat="1" ht="17" customHeight="1" spans="1:5">
      <c r="A145" s="13">
        <v>139</v>
      </c>
      <c r="B145" s="12" t="s">
        <v>156</v>
      </c>
      <c r="C145" s="20" t="s">
        <v>8</v>
      </c>
      <c r="D145" s="14">
        <v>41369</v>
      </c>
      <c r="E145" s="19" t="s">
        <v>18</v>
      </c>
    </row>
    <row r="146" ht="17" customHeight="1" spans="1:5">
      <c r="A146" s="13">
        <v>140</v>
      </c>
      <c r="B146" s="12" t="s">
        <v>157</v>
      </c>
      <c r="C146" s="20" t="s">
        <v>8</v>
      </c>
      <c r="D146" s="14">
        <v>41232</v>
      </c>
      <c r="E146" s="19" t="s">
        <v>18</v>
      </c>
    </row>
    <row r="147" s="1" customFormat="1" ht="17" customHeight="1" spans="1:5">
      <c r="A147" s="13">
        <v>141</v>
      </c>
      <c r="B147" s="21" t="s">
        <v>158</v>
      </c>
      <c r="C147" s="13" t="s">
        <v>8</v>
      </c>
      <c r="D147" s="14">
        <v>41815</v>
      </c>
      <c r="E147" s="19" t="s">
        <v>25</v>
      </c>
    </row>
    <row r="148" s="1" customFormat="1" ht="17" customHeight="1" spans="1:5">
      <c r="A148" s="13">
        <v>142</v>
      </c>
      <c r="B148" s="21" t="s">
        <v>159</v>
      </c>
      <c r="C148" s="13" t="s">
        <v>8</v>
      </c>
      <c r="D148" s="14">
        <v>41714</v>
      </c>
      <c r="E148" s="19" t="s">
        <v>25</v>
      </c>
    </row>
    <row r="149" s="1" customFormat="1" ht="17" customHeight="1" spans="1:5">
      <c r="A149" s="13">
        <v>143</v>
      </c>
      <c r="B149" s="21" t="s">
        <v>160</v>
      </c>
      <c r="C149" s="13" t="s">
        <v>8</v>
      </c>
      <c r="D149" s="14">
        <v>41924</v>
      </c>
      <c r="E149" s="19" t="s">
        <v>25</v>
      </c>
    </row>
    <row r="150" s="1" customFormat="1" ht="17" customHeight="1" spans="1:5">
      <c r="A150" s="13">
        <v>144</v>
      </c>
      <c r="B150" s="21" t="s">
        <v>161</v>
      </c>
      <c r="C150" s="13" t="s">
        <v>8</v>
      </c>
      <c r="D150" s="14">
        <v>41652</v>
      </c>
      <c r="E150" s="19" t="s">
        <v>25</v>
      </c>
    </row>
    <row r="151" s="1" customFormat="1" ht="17" customHeight="1" spans="1:5">
      <c r="A151" s="13">
        <v>145</v>
      </c>
      <c r="B151" s="21" t="s">
        <v>162</v>
      </c>
      <c r="C151" s="13" t="s">
        <v>8</v>
      </c>
      <c r="D151" s="14">
        <v>41906</v>
      </c>
      <c r="E151" s="19" t="s">
        <v>25</v>
      </c>
    </row>
    <row r="152" s="1" customFormat="1" ht="17" customHeight="1" spans="1:5">
      <c r="A152" s="13">
        <v>146</v>
      </c>
      <c r="B152" s="21" t="s">
        <v>163</v>
      </c>
      <c r="C152" s="13" t="s">
        <v>8</v>
      </c>
      <c r="D152" s="14">
        <v>42067</v>
      </c>
      <c r="E152" s="19" t="s">
        <v>25</v>
      </c>
    </row>
    <row r="153" s="1" customFormat="1" ht="17" customHeight="1" spans="1:5">
      <c r="A153" s="13">
        <v>147</v>
      </c>
      <c r="B153" s="21" t="s">
        <v>164</v>
      </c>
      <c r="C153" s="13" t="s">
        <v>8</v>
      </c>
      <c r="D153" s="14">
        <v>41701</v>
      </c>
      <c r="E153" s="19" t="s">
        <v>25</v>
      </c>
    </row>
    <row r="154" s="1" customFormat="1" ht="17" customHeight="1" spans="1:5">
      <c r="A154" s="13">
        <v>148</v>
      </c>
      <c r="B154" s="13" t="s">
        <v>165</v>
      </c>
      <c r="C154" s="13" t="s">
        <v>34</v>
      </c>
      <c r="D154" s="14">
        <v>40463</v>
      </c>
      <c r="E154" s="18" t="s">
        <v>35</v>
      </c>
    </row>
    <row r="155" s="1" customFormat="1" ht="17" customHeight="1" spans="1:5">
      <c r="A155" s="13">
        <v>149</v>
      </c>
      <c r="B155" s="13" t="s">
        <v>166</v>
      </c>
      <c r="C155" s="13" t="s">
        <v>34</v>
      </c>
      <c r="D155" s="14">
        <v>40708</v>
      </c>
      <c r="E155" s="18" t="s">
        <v>35</v>
      </c>
    </row>
    <row r="156" s="1" customFormat="1" ht="17" customHeight="1" spans="1:5">
      <c r="A156" s="13">
        <v>150</v>
      </c>
      <c r="B156" s="13" t="s">
        <v>167</v>
      </c>
      <c r="C156" s="13" t="s">
        <v>34</v>
      </c>
      <c r="D156" s="14">
        <v>40272</v>
      </c>
      <c r="E156" s="18" t="s">
        <v>35</v>
      </c>
    </row>
    <row r="157" s="1" customFormat="1" ht="17" customHeight="1" spans="1:5">
      <c r="A157" s="13">
        <v>151</v>
      </c>
      <c r="B157" s="12" t="s">
        <v>168</v>
      </c>
      <c r="C157" s="12" t="s">
        <v>34</v>
      </c>
      <c r="D157" s="14">
        <v>40577</v>
      </c>
      <c r="E157" s="18" t="s">
        <v>35</v>
      </c>
    </row>
    <row r="158" s="1" customFormat="1" ht="17" customHeight="1" spans="1:5">
      <c r="A158" s="13">
        <v>152</v>
      </c>
      <c r="B158" s="12" t="s">
        <v>169</v>
      </c>
      <c r="C158" s="20" t="s">
        <v>34</v>
      </c>
      <c r="D158" s="14">
        <v>40091</v>
      </c>
      <c r="E158" s="18" t="s">
        <v>35</v>
      </c>
    </row>
    <row r="159" s="1" customFormat="1" ht="17" customHeight="1" spans="1:5">
      <c r="A159" s="13">
        <v>153</v>
      </c>
      <c r="B159" s="12" t="s">
        <v>170</v>
      </c>
      <c r="C159" s="20" t="s">
        <v>34</v>
      </c>
      <c r="D159" s="14">
        <v>40228</v>
      </c>
      <c r="E159" s="18" t="s">
        <v>35</v>
      </c>
    </row>
    <row r="160" s="1" customFormat="1" ht="17" customHeight="1" spans="1:5">
      <c r="A160" s="13">
        <v>154</v>
      </c>
      <c r="B160" s="12" t="s">
        <v>171</v>
      </c>
      <c r="C160" s="20" t="s">
        <v>34</v>
      </c>
      <c r="D160" s="14">
        <v>40344</v>
      </c>
      <c r="E160" s="18" t="s">
        <v>35</v>
      </c>
    </row>
    <row r="161" s="1" customFormat="1" ht="17" customHeight="1" spans="1:5">
      <c r="A161" s="13">
        <v>155</v>
      </c>
      <c r="B161" s="12" t="s">
        <v>172</v>
      </c>
      <c r="C161" s="20" t="s">
        <v>34</v>
      </c>
      <c r="D161" s="14">
        <v>40395</v>
      </c>
      <c r="E161" s="18" t="s">
        <v>35</v>
      </c>
    </row>
    <row r="162" s="1" customFormat="1" ht="17" customHeight="1" spans="1:5">
      <c r="A162" s="13">
        <v>156</v>
      </c>
      <c r="B162" s="12" t="s">
        <v>173</v>
      </c>
      <c r="C162" s="20" t="s">
        <v>34</v>
      </c>
      <c r="D162" s="14">
        <v>40612</v>
      </c>
      <c r="E162" s="18" t="s">
        <v>35</v>
      </c>
    </row>
    <row r="163" s="1" customFormat="1" ht="17" customHeight="1" spans="1:5">
      <c r="A163" s="13">
        <v>157</v>
      </c>
      <c r="B163" s="12" t="s">
        <v>174</v>
      </c>
      <c r="C163" s="20" t="s">
        <v>34</v>
      </c>
      <c r="D163" s="14">
        <v>40624</v>
      </c>
      <c r="E163" s="18" t="s">
        <v>35</v>
      </c>
    </row>
    <row r="164" s="1" customFormat="1" ht="17" customHeight="1" spans="1:5">
      <c r="A164" s="13">
        <v>158</v>
      </c>
      <c r="B164" s="12" t="s">
        <v>175</v>
      </c>
      <c r="C164" s="20" t="s">
        <v>34</v>
      </c>
      <c r="D164" s="14">
        <v>40632</v>
      </c>
      <c r="E164" s="18" t="s">
        <v>35</v>
      </c>
    </row>
    <row r="165" s="1" customFormat="1" ht="17" customHeight="1" spans="1:5">
      <c r="A165" s="13">
        <v>159</v>
      </c>
      <c r="B165" s="12" t="s">
        <v>176</v>
      </c>
      <c r="C165" s="20" t="s">
        <v>34</v>
      </c>
      <c r="D165" s="14">
        <v>40833</v>
      </c>
      <c r="E165" s="18" t="s">
        <v>35</v>
      </c>
    </row>
    <row r="166" s="1" customFormat="1" ht="17" customHeight="1" spans="1:5">
      <c r="A166" s="13">
        <v>160</v>
      </c>
      <c r="B166" s="12" t="s">
        <v>177</v>
      </c>
      <c r="C166" s="20" t="s">
        <v>34</v>
      </c>
      <c r="D166" s="14">
        <v>40854</v>
      </c>
      <c r="E166" s="18" t="s">
        <v>35</v>
      </c>
    </row>
    <row r="167" s="1" customFormat="1" ht="17" customHeight="1" spans="1:5">
      <c r="A167" s="13">
        <v>161</v>
      </c>
      <c r="B167" s="12" t="s">
        <v>178</v>
      </c>
      <c r="C167" s="20" t="s">
        <v>34</v>
      </c>
      <c r="D167" s="14">
        <v>41196</v>
      </c>
      <c r="E167" s="18" t="s">
        <v>46</v>
      </c>
    </row>
    <row r="168" s="1" customFormat="1" ht="17" customHeight="1" spans="1:5">
      <c r="A168" s="13">
        <v>162</v>
      </c>
      <c r="B168" s="12" t="s">
        <v>179</v>
      </c>
      <c r="C168" s="20" t="s">
        <v>34</v>
      </c>
      <c r="D168" s="14">
        <v>41403</v>
      </c>
      <c r="E168" s="18" t="s">
        <v>46</v>
      </c>
    </row>
    <row r="169" s="1" customFormat="1" ht="17" customHeight="1" spans="1:5">
      <c r="A169" s="13">
        <v>163</v>
      </c>
      <c r="B169" s="12" t="s">
        <v>180</v>
      </c>
      <c r="C169" s="20" t="s">
        <v>34</v>
      </c>
      <c r="D169" s="14">
        <v>40993</v>
      </c>
      <c r="E169" s="18" t="s">
        <v>46</v>
      </c>
    </row>
    <row r="170" s="1" customFormat="1" ht="17" customHeight="1" spans="1:5">
      <c r="A170" s="13">
        <v>164</v>
      </c>
      <c r="B170" s="12" t="s">
        <v>181</v>
      </c>
      <c r="C170" s="20" t="s">
        <v>34</v>
      </c>
      <c r="D170" s="14">
        <v>41530</v>
      </c>
      <c r="E170" s="18" t="s">
        <v>46</v>
      </c>
    </row>
    <row r="171" s="1" customFormat="1" ht="17" customHeight="1" spans="1:5">
      <c r="A171" s="13">
        <v>165</v>
      </c>
      <c r="B171" s="12" t="s">
        <v>182</v>
      </c>
      <c r="C171" s="20" t="s">
        <v>34</v>
      </c>
      <c r="D171" s="14">
        <v>41367</v>
      </c>
      <c r="E171" s="18" t="s">
        <v>46</v>
      </c>
    </row>
    <row r="172" s="1" customFormat="1" ht="17" customHeight="1" spans="1:5">
      <c r="A172" s="13">
        <v>166</v>
      </c>
      <c r="B172" s="12" t="s">
        <v>183</v>
      </c>
      <c r="C172" s="20" t="s">
        <v>34</v>
      </c>
      <c r="D172" s="14">
        <v>41240</v>
      </c>
      <c r="E172" s="18" t="s">
        <v>46</v>
      </c>
    </row>
    <row r="173" s="1" customFormat="1" ht="17" customHeight="1" spans="1:5">
      <c r="A173" s="13">
        <v>167</v>
      </c>
      <c r="B173" s="12" t="s">
        <v>184</v>
      </c>
      <c r="C173" s="12" t="s">
        <v>34</v>
      </c>
      <c r="D173" s="14">
        <v>41053</v>
      </c>
      <c r="E173" s="18" t="s">
        <v>46</v>
      </c>
    </row>
    <row r="174" s="1" customFormat="1" ht="17" customHeight="1" spans="1:5">
      <c r="A174" s="13">
        <v>168</v>
      </c>
      <c r="B174" s="21" t="s">
        <v>185</v>
      </c>
      <c r="C174" s="13" t="s">
        <v>34</v>
      </c>
      <c r="D174" s="14">
        <v>41544</v>
      </c>
      <c r="E174" s="18" t="s">
        <v>46</v>
      </c>
    </row>
    <row r="175" s="1" customFormat="1" ht="17" customHeight="1" spans="1:5">
      <c r="A175" s="13">
        <v>169</v>
      </c>
      <c r="B175" s="21" t="s">
        <v>186</v>
      </c>
      <c r="C175" s="13" t="s">
        <v>34</v>
      </c>
      <c r="D175" s="14">
        <v>42582</v>
      </c>
      <c r="E175" s="19" t="s">
        <v>55</v>
      </c>
    </row>
    <row r="176" s="1" customFormat="1" ht="17" customHeight="1" spans="1:5">
      <c r="A176" s="13">
        <v>170</v>
      </c>
      <c r="B176" s="21" t="s">
        <v>187</v>
      </c>
      <c r="C176" s="13" t="s">
        <v>34</v>
      </c>
      <c r="D176" s="14">
        <v>42016</v>
      </c>
      <c r="E176" s="19" t="s">
        <v>55</v>
      </c>
    </row>
    <row r="177" s="1" customFormat="1" ht="17" customHeight="1" spans="1:5">
      <c r="A177" s="13">
        <v>171</v>
      </c>
      <c r="B177" s="21" t="s">
        <v>188</v>
      </c>
      <c r="C177" s="13" t="s">
        <v>34</v>
      </c>
      <c r="D177" s="14">
        <v>42195</v>
      </c>
      <c r="E177" s="19" t="s">
        <v>55</v>
      </c>
    </row>
    <row r="178" s="1" customFormat="1" ht="17" customHeight="1" spans="1:5">
      <c r="A178" s="13">
        <v>172</v>
      </c>
      <c r="B178" s="21" t="s">
        <v>189</v>
      </c>
      <c r="C178" s="13" t="s">
        <v>34</v>
      </c>
      <c r="D178" s="14">
        <v>41835</v>
      </c>
      <c r="E178" s="19" t="s">
        <v>55</v>
      </c>
    </row>
    <row r="179" s="1" customFormat="1" ht="17" customHeight="1" spans="1:5">
      <c r="A179" s="13">
        <v>173</v>
      </c>
      <c r="B179" s="21" t="s">
        <v>190</v>
      </c>
      <c r="C179" s="13" t="s">
        <v>34</v>
      </c>
      <c r="D179" s="14">
        <v>41641</v>
      </c>
      <c r="E179" s="19" t="s">
        <v>55</v>
      </c>
    </row>
    <row r="180" s="1" customFormat="1" ht="17" customHeight="1" spans="1:5">
      <c r="A180" s="13">
        <v>174</v>
      </c>
      <c r="B180" s="21" t="s">
        <v>191</v>
      </c>
      <c r="C180" s="13" t="s">
        <v>34</v>
      </c>
      <c r="D180" s="14">
        <v>41746</v>
      </c>
      <c r="E180" s="19" t="s">
        <v>55</v>
      </c>
    </row>
    <row r="181" s="1" customFormat="1" ht="17" customHeight="1" spans="1:5">
      <c r="A181" s="13">
        <v>175</v>
      </c>
      <c r="B181" s="21" t="s">
        <v>192</v>
      </c>
      <c r="C181" s="13" t="s">
        <v>34</v>
      </c>
      <c r="D181" s="14">
        <v>41887</v>
      </c>
      <c r="E181" s="19" t="s">
        <v>55</v>
      </c>
    </row>
    <row r="182" s="1" customFormat="1" ht="17" customHeight="1" spans="1:5">
      <c r="A182" s="10" t="s">
        <v>193</v>
      </c>
      <c r="B182" s="10"/>
      <c r="C182" s="10"/>
      <c r="D182" s="11"/>
      <c r="E182" s="10"/>
    </row>
    <row r="183" s="1" customFormat="1" ht="17" customHeight="1" spans="1:5">
      <c r="A183" s="22">
        <v>176</v>
      </c>
      <c r="B183" s="22" t="s">
        <v>194</v>
      </c>
      <c r="C183" s="22" t="s">
        <v>8</v>
      </c>
      <c r="D183" s="14">
        <v>40051</v>
      </c>
      <c r="E183" s="19" t="s">
        <v>9</v>
      </c>
    </row>
    <row r="184" s="1" customFormat="1" ht="17" customHeight="1" spans="1:5">
      <c r="A184" s="22">
        <v>177</v>
      </c>
      <c r="B184" s="22" t="s">
        <v>195</v>
      </c>
      <c r="C184" s="22" t="s">
        <v>8</v>
      </c>
      <c r="D184" s="14">
        <v>40419</v>
      </c>
      <c r="E184" s="19" t="s">
        <v>9</v>
      </c>
    </row>
    <row r="185" s="1" customFormat="1" ht="17" customHeight="1" spans="1:5">
      <c r="A185" s="22">
        <v>178</v>
      </c>
      <c r="B185" s="22" t="s">
        <v>196</v>
      </c>
      <c r="C185" s="22" t="s">
        <v>8</v>
      </c>
      <c r="D185" s="14">
        <v>40324</v>
      </c>
      <c r="E185" s="19" t="s">
        <v>9</v>
      </c>
    </row>
    <row r="186" s="1" customFormat="1" ht="17" customHeight="1" spans="1:5">
      <c r="A186" s="22">
        <v>179</v>
      </c>
      <c r="B186" s="22" t="s">
        <v>197</v>
      </c>
      <c r="C186" s="22" t="s">
        <v>8</v>
      </c>
      <c r="D186" s="14">
        <v>40415</v>
      </c>
      <c r="E186" s="19" t="s">
        <v>9</v>
      </c>
    </row>
    <row r="187" s="1" customFormat="1" ht="17" customHeight="1" spans="1:5">
      <c r="A187" s="22">
        <v>180</v>
      </c>
      <c r="B187" s="22" t="s">
        <v>198</v>
      </c>
      <c r="C187" s="22" t="s">
        <v>8</v>
      </c>
      <c r="D187" s="14">
        <v>40877</v>
      </c>
      <c r="E187" s="19" t="s">
        <v>9</v>
      </c>
    </row>
    <row r="188" s="1" customFormat="1" ht="17" customHeight="1" spans="1:5">
      <c r="A188" s="22">
        <v>181</v>
      </c>
      <c r="B188" s="22" t="s">
        <v>199</v>
      </c>
      <c r="C188" s="22" t="s">
        <v>8</v>
      </c>
      <c r="D188" s="14">
        <v>40632</v>
      </c>
      <c r="E188" s="19" t="s">
        <v>9</v>
      </c>
    </row>
    <row r="189" s="1" customFormat="1" ht="17" customHeight="1" spans="1:5">
      <c r="A189" s="22">
        <v>182</v>
      </c>
      <c r="B189" s="22" t="s">
        <v>200</v>
      </c>
      <c r="C189" s="22" t="s">
        <v>8</v>
      </c>
      <c r="D189" s="14">
        <v>40716</v>
      </c>
      <c r="E189" s="19" t="s">
        <v>9</v>
      </c>
    </row>
    <row r="190" s="1" customFormat="1" ht="17" customHeight="1" spans="1:5">
      <c r="A190" s="22">
        <v>183</v>
      </c>
      <c r="B190" s="22" t="s">
        <v>201</v>
      </c>
      <c r="C190" s="22" t="s">
        <v>8</v>
      </c>
      <c r="D190" s="14">
        <v>40742</v>
      </c>
      <c r="E190" s="19" t="s">
        <v>9</v>
      </c>
    </row>
    <row r="191" s="1" customFormat="1" ht="17" customHeight="1" spans="1:5">
      <c r="A191" s="22">
        <v>184</v>
      </c>
      <c r="B191" s="22" t="s">
        <v>202</v>
      </c>
      <c r="C191" s="22" t="s">
        <v>8</v>
      </c>
      <c r="D191" s="14">
        <v>41229</v>
      </c>
      <c r="E191" s="19" t="s">
        <v>18</v>
      </c>
    </row>
    <row r="192" s="1" customFormat="1" ht="17" customHeight="1" spans="1:5">
      <c r="A192" s="22">
        <v>185</v>
      </c>
      <c r="B192" s="22" t="s">
        <v>203</v>
      </c>
      <c r="C192" s="22" t="s">
        <v>8</v>
      </c>
      <c r="D192" s="14">
        <v>41240</v>
      </c>
      <c r="E192" s="19" t="s">
        <v>18</v>
      </c>
    </row>
    <row r="193" s="1" customFormat="1" ht="17" customHeight="1" spans="1:5">
      <c r="A193" s="22">
        <v>186</v>
      </c>
      <c r="B193" s="22" t="s">
        <v>204</v>
      </c>
      <c r="C193" s="22" t="s">
        <v>8</v>
      </c>
      <c r="D193" s="14">
        <v>40962</v>
      </c>
      <c r="E193" s="19" t="s">
        <v>18</v>
      </c>
    </row>
    <row r="194" s="1" customFormat="1" ht="17" customHeight="1" spans="1:5">
      <c r="A194" s="22">
        <v>187</v>
      </c>
      <c r="B194" s="22" t="s">
        <v>205</v>
      </c>
      <c r="C194" s="22" t="s">
        <v>8</v>
      </c>
      <c r="D194" s="14">
        <v>41416</v>
      </c>
      <c r="E194" s="19" t="s">
        <v>18</v>
      </c>
    </row>
    <row r="195" s="1" customFormat="1" ht="17" customHeight="1" spans="1:5">
      <c r="A195" s="22">
        <v>188</v>
      </c>
      <c r="B195" s="22" t="s">
        <v>206</v>
      </c>
      <c r="C195" s="22" t="s">
        <v>8</v>
      </c>
      <c r="D195" s="14">
        <v>41568</v>
      </c>
      <c r="E195" s="19" t="s">
        <v>18</v>
      </c>
    </row>
    <row r="196" s="1" customFormat="1" ht="17" customHeight="1" spans="1:5">
      <c r="A196" s="22">
        <v>189</v>
      </c>
      <c r="B196" s="22" t="s">
        <v>207</v>
      </c>
      <c r="C196" s="22" t="s">
        <v>8</v>
      </c>
      <c r="D196" s="14">
        <v>41557</v>
      </c>
      <c r="E196" s="19" t="s">
        <v>18</v>
      </c>
    </row>
    <row r="197" s="1" customFormat="1" ht="17" customHeight="1" spans="1:5">
      <c r="A197" s="22">
        <v>190</v>
      </c>
      <c r="B197" s="22" t="s">
        <v>208</v>
      </c>
      <c r="C197" s="22" t="s">
        <v>8</v>
      </c>
      <c r="D197" s="14">
        <v>41797</v>
      </c>
      <c r="E197" s="18" t="s">
        <v>25</v>
      </c>
    </row>
    <row r="198" s="1" customFormat="1" ht="17" customHeight="1" spans="1:5">
      <c r="A198" s="22">
        <v>191</v>
      </c>
      <c r="B198" s="22" t="s">
        <v>209</v>
      </c>
      <c r="C198" s="22" t="s">
        <v>8</v>
      </c>
      <c r="D198" s="14">
        <v>41685</v>
      </c>
      <c r="E198" s="18" t="s">
        <v>25</v>
      </c>
    </row>
    <row r="199" s="1" customFormat="1" ht="17" customHeight="1" spans="1:5">
      <c r="A199" s="22">
        <v>192</v>
      </c>
      <c r="B199" s="22" t="s">
        <v>210</v>
      </c>
      <c r="C199" s="22" t="s">
        <v>34</v>
      </c>
      <c r="D199" s="14">
        <v>40618</v>
      </c>
      <c r="E199" s="18" t="s">
        <v>35</v>
      </c>
    </row>
    <row r="200" s="1" customFormat="1" ht="17" customHeight="1" spans="1:5">
      <c r="A200" s="22">
        <v>193</v>
      </c>
      <c r="B200" s="22" t="s">
        <v>211</v>
      </c>
      <c r="C200" s="22" t="s">
        <v>34</v>
      </c>
      <c r="D200" s="14">
        <v>40730</v>
      </c>
      <c r="E200" s="18" t="s">
        <v>35</v>
      </c>
    </row>
    <row r="201" s="1" customFormat="1" ht="17" customHeight="1" spans="1:5">
      <c r="A201" s="22">
        <v>194</v>
      </c>
      <c r="B201" s="22" t="s">
        <v>212</v>
      </c>
      <c r="C201" s="22" t="s">
        <v>34</v>
      </c>
      <c r="D201" s="14">
        <v>40683</v>
      </c>
      <c r="E201" s="18" t="s">
        <v>35</v>
      </c>
    </row>
    <row r="202" s="1" customFormat="1" ht="17" customHeight="1" spans="1:5">
      <c r="A202" s="22">
        <v>195</v>
      </c>
      <c r="B202" s="22" t="s">
        <v>213</v>
      </c>
      <c r="C202" s="22" t="s">
        <v>34</v>
      </c>
      <c r="D202" s="14">
        <v>40801</v>
      </c>
      <c r="E202" s="18" t="s">
        <v>35</v>
      </c>
    </row>
    <row r="203" s="1" customFormat="1" ht="17" customHeight="1" spans="1:5">
      <c r="A203" s="22">
        <v>196</v>
      </c>
      <c r="B203" s="22" t="s">
        <v>214</v>
      </c>
      <c r="C203" s="22" t="s">
        <v>34</v>
      </c>
      <c r="D203" s="14">
        <v>40760</v>
      </c>
      <c r="E203" s="18" t="s">
        <v>35</v>
      </c>
    </row>
    <row r="204" s="1" customFormat="1" ht="17" customHeight="1" spans="1:5">
      <c r="A204" s="22">
        <v>197</v>
      </c>
      <c r="B204" s="22" t="s">
        <v>215</v>
      </c>
      <c r="C204" s="22" t="s">
        <v>34</v>
      </c>
      <c r="D204" s="14">
        <v>41260</v>
      </c>
      <c r="E204" s="18" t="s">
        <v>46</v>
      </c>
    </row>
    <row r="205" ht="17" customHeight="1" spans="1:5">
      <c r="A205" s="22">
        <v>198</v>
      </c>
      <c r="B205" s="22" t="s">
        <v>216</v>
      </c>
      <c r="C205" s="22" t="s">
        <v>34</v>
      </c>
      <c r="D205" s="14">
        <v>41328</v>
      </c>
      <c r="E205" s="18" t="s">
        <v>46</v>
      </c>
    </row>
    <row r="206" s="1" customFormat="1" ht="17" customHeight="1" spans="1:5">
      <c r="A206" s="22">
        <v>199</v>
      </c>
      <c r="B206" s="22" t="s">
        <v>217</v>
      </c>
      <c r="C206" s="22" t="s">
        <v>34</v>
      </c>
      <c r="D206" s="14">
        <v>41320</v>
      </c>
      <c r="E206" s="18" t="s">
        <v>46</v>
      </c>
    </row>
    <row r="207" s="1" customFormat="1" ht="17" customHeight="1" spans="1:5">
      <c r="A207" s="22">
        <v>200</v>
      </c>
      <c r="B207" s="22" t="s">
        <v>218</v>
      </c>
      <c r="C207" s="22" t="s">
        <v>34</v>
      </c>
      <c r="D207" s="14">
        <v>41600</v>
      </c>
      <c r="E207" s="18" t="s">
        <v>46</v>
      </c>
    </row>
    <row r="208" s="1" customFormat="1" ht="17" customHeight="1" spans="1:5">
      <c r="A208" s="22">
        <v>201</v>
      </c>
      <c r="B208" s="22" t="s">
        <v>219</v>
      </c>
      <c r="C208" s="22" t="s">
        <v>34</v>
      </c>
      <c r="D208" s="14">
        <v>41626</v>
      </c>
      <c r="E208" s="18" t="s">
        <v>46</v>
      </c>
    </row>
    <row r="209" s="1" customFormat="1" ht="17" customHeight="1" spans="1:5">
      <c r="A209" s="22">
        <v>202</v>
      </c>
      <c r="B209" s="22" t="s">
        <v>220</v>
      </c>
      <c r="C209" s="22" t="s">
        <v>34</v>
      </c>
      <c r="D209" s="14">
        <v>41534</v>
      </c>
      <c r="E209" s="18" t="s">
        <v>46</v>
      </c>
    </row>
    <row r="210" s="1" customFormat="1" ht="17" customHeight="1" spans="1:5">
      <c r="A210" s="22">
        <v>203</v>
      </c>
      <c r="B210" s="22" t="s">
        <v>221</v>
      </c>
      <c r="C210" s="22" t="s">
        <v>34</v>
      </c>
      <c r="D210" s="14">
        <v>41935</v>
      </c>
      <c r="E210" s="19" t="s">
        <v>55</v>
      </c>
    </row>
    <row r="211" s="1" customFormat="1" ht="17" customHeight="1" spans="1:5">
      <c r="A211" s="22">
        <v>204</v>
      </c>
      <c r="B211" s="22" t="s">
        <v>222</v>
      </c>
      <c r="C211" s="22" t="s">
        <v>34</v>
      </c>
      <c r="D211" s="14">
        <v>41741</v>
      </c>
      <c r="E211" s="19" t="s">
        <v>55</v>
      </c>
    </row>
    <row r="212" s="1" customFormat="1" ht="17" customHeight="1" spans="1:5">
      <c r="A212" s="22">
        <v>205</v>
      </c>
      <c r="B212" s="22" t="s">
        <v>223</v>
      </c>
      <c r="C212" s="22" t="s">
        <v>34</v>
      </c>
      <c r="D212" s="14">
        <v>42286</v>
      </c>
      <c r="E212" s="19" t="s">
        <v>55</v>
      </c>
    </row>
    <row r="213" s="1" customFormat="1" ht="17" customHeight="1" spans="1:5">
      <c r="A213" s="22">
        <v>206</v>
      </c>
      <c r="B213" s="22" t="s">
        <v>224</v>
      </c>
      <c r="C213" s="22" t="s">
        <v>34</v>
      </c>
      <c r="D213" s="14">
        <v>42170</v>
      </c>
      <c r="E213" s="19" t="s">
        <v>55</v>
      </c>
    </row>
    <row r="214" s="1" customFormat="1" ht="17" customHeight="1" spans="1:5">
      <c r="A214" s="10" t="s">
        <v>225</v>
      </c>
      <c r="B214" s="10"/>
      <c r="C214" s="10"/>
      <c r="D214" s="11"/>
      <c r="E214" s="10"/>
    </row>
    <row r="215" s="1" customFormat="1" ht="17" customHeight="1" spans="1:5">
      <c r="A215" s="16">
        <v>207</v>
      </c>
      <c r="B215" s="16" t="s">
        <v>226</v>
      </c>
      <c r="C215" s="16" t="s">
        <v>8</v>
      </c>
      <c r="D215" s="14">
        <v>40362</v>
      </c>
      <c r="E215" s="16" t="s">
        <v>9</v>
      </c>
    </row>
    <row r="216" s="1" customFormat="1" ht="17" customHeight="1" spans="1:5">
      <c r="A216" s="16">
        <v>208</v>
      </c>
      <c r="B216" s="16" t="s">
        <v>227</v>
      </c>
      <c r="C216" s="16" t="s">
        <v>34</v>
      </c>
      <c r="D216" s="14">
        <v>42761</v>
      </c>
      <c r="E216" s="18" t="s">
        <v>55</v>
      </c>
    </row>
    <row r="217" s="1" customFormat="1" ht="17" customHeight="1" spans="1:5">
      <c r="A217" s="16">
        <v>209</v>
      </c>
      <c r="B217" s="16" t="s">
        <v>228</v>
      </c>
      <c r="C217" s="16" t="s">
        <v>34</v>
      </c>
      <c r="D217" s="14">
        <v>42687</v>
      </c>
      <c r="E217" s="18" t="s">
        <v>55</v>
      </c>
    </row>
    <row r="218" ht="17" customHeight="1" spans="1:5">
      <c r="A218" s="10" t="s">
        <v>229</v>
      </c>
      <c r="B218" s="10"/>
      <c r="C218" s="10"/>
      <c r="D218" s="11"/>
      <c r="E218" s="10"/>
    </row>
    <row r="219" s="1" customFormat="1" ht="17" customHeight="1" spans="1:5">
      <c r="A219" s="22">
        <v>210</v>
      </c>
      <c r="B219" s="22" t="s">
        <v>230</v>
      </c>
      <c r="C219" s="22" t="s">
        <v>8</v>
      </c>
      <c r="D219" s="14">
        <v>40388</v>
      </c>
      <c r="E219" s="19" t="s">
        <v>9</v>
      </c>
    </row>
    <row r="220" s="1" customFormat="1" ht="17" customHeight="1" spans="1:5">
      <c r="A220" s="22">
        <v>211</v>
      </c>
      <c r="B220" s="22" t="s">
        <v>231</v>
      </c>
      <c r="C220" s="22" t="s">
        <v>8</v>
      </c>
      <c r="D220" s="14">
        <v>40139</v>
      </c>
      <c r="E220" s="19" t="s">
        <v>9</v>
      </c>
    </row>
    <row r="221" s="1" customFormat="1" ht="17" customHeight="1" spans="1:5">
      <c r="A221" s="22">
        <v>212</v>
      </c>
      <c r="B221" s="22" t="s">
        <v>232</v>
      </c>
      <c r="C221" s="22" t="s">
        <v>34</v>
      </c>
      <c r="D221" s="14">
        <v>40749</v>
      </c>
      <c r="E221" s="19" t="s">
        <v>35</v>
      </c>
    </row>
    <row r="222" s="1" customFormat="1" ht="17" customHeight="1" spans="1:5">
      <c r="A222" s="22">
        <v>213</v>
      </c>
      <c r="B222" s="22" t="s">
        <v>233</v>
      </c>
      <c r="C222" s="22" t="s">
        <v>34</v>
      </c>
      <c r="D222" s="14">
        <v>41787</v>
      </c>
      <c r="E222" s="19" t="s">
        <v>55</v>
      </c>
    </row>
    <row r="223" s="1" customFormat="1" ht="17" customHeight="1" spans="1:5">
      <c r="A223" s="22">
        <v>214</v>
      </c>
      <c r="B223" s="22" t="s">
        <v>234</v>
      </c>
      <c r="C223" s="22" t="s">
        <v>34</v>
      </c>
      <c r="D223" s="14">
        <v>42458</v>
      </c>
      <c r="E223" s="19" t="s">
        <v>55</v>
      </c>
    </row>
    <row r="224" s="1" customFormat="1" ht="17" customHeight="1" spans="1:5">
      <c r="A224" s="10" t="s">
        <v>235</v>
      </c>
      <c r="B224" s="10"/>
      <c r="C224" s="10"/>
      <c r="D224" s="11"/>
      <c r="E224" s="10"/>
    </row>
    <row r="225" s="1" customFormat="1" ht="17" customHeight="1" spans="1:5">
      <c r="A225" s="12">
        <v>215</v>
      </c>
      <c r="B225" s="17" t="s">
        <v>236</v>
      </c>
      <c r="C225" s="17" t="s">
        <v>8</v>
      </c>
      <c r="D225" s="14">
        <v>40612</v>
      </c>
      <c r="E225" s="19" t="s">
        <v>9</v>
      </c>
    </row>
    <row r="226" ht="17" customHeight="1" spans="1:5">
      <c r="A226" s="12">
        <v>216</v>
      </c>
      <c r="B226" s="17" t="s">
        <v>237</v>
      </c>
      <c r="C226" s="17" t="s">
        <v>8</v>
      </c>
      <c r="D226" s="14">
        <v>40590</v>
      </c>
      <c r="E226" s="19" t="s">
        <v>9</v>
      </c>
    </row>
    <row r="227" s="1" customFormat="1" ht="17" customHeight="1" spans="1:5">
      <c r="A227" s="12">
        <v>217</v>
      </c>
      <c r="B227" s="17" t="s">
        <v>238</v>
      </c>
      <c r="C227" s="17" t="s">
        <v>8</v>
      </c>
      <c r="D227" s="14">
        <v>40727</v>
      </c>
      <c r="E227" s="19" t="s">
        <v>9</v>
      </c>
    </row>
    <row r="228" s="1" customFormat="1" ht="17" customHeight="1" spans="1:5">
      <c r="A228" s="12">
        <v>218</v>
      </c>
      <c r="B228" s="17" t="s">
        <v>239</v>
      </c>
      <c r="C228" s="17" t="s">
        <v>8</v>
      </c>
      <c r="D228" s="14">
        <v>41787</v>
      </c>
      <c r="E228" s="19" t="s">
        <v>25</v>
      </c>
    </row>
    <row r="229" s="1" customFormat="1" ht="17" customHeight="1" spans="1:5">
      <c r="A229" s="12">
        <v>219</v>
      </c>
      <c r="B229" s="17" t="s">
        <v>240</v>
      </c>
      <c r="C229" s="17" t="s">
        <v>8</v>
      </c>
      <c r="D229" s="14">
        <v>42384</v>
      </c>
      <c r="E229" s="19" t="s">
        <v>25</v>
      </c>
    </row>
    <row r="230" s="1" customFormat="1" ht="17" customHeight="1" spans="1:5">
      <c r="A230" s="12">
        <v>220</v>
      </c>
      <c r="B230" s="17" t="s">
        <v>241</v>
      </c>
      <c r="C230" s="17" t="s">
        <v>8</v>
      </c>
      <c r="D230" s="14">
        <v>42340</v>
      </c>
      <c r="E230" s="19" t="s">
        <v>25</v>
      </c>
    </row>
    <row r="231" s="1" customFormat="1" ht="17" customHeight="1" spans="1:5">
      <c r="A231" s="12">
        <v>221</v>
      </c>
      <c r="B231" s="17" t="s">
        <v>242</v>
      </c>
      <c r="C231" s="17" t="s">
        <v>8</v>
      </c>
      <c r="D231" s="14">
        <v>41753</v>
      </c>
      <c r="E231" s="19" t="s">
        <v>25</v>
      </c>
    </row>
    <row r="232" s="1" customFormat="1" ht="17" customHeight="1" spans="1:5">
      <c r="A232" s="12">
        <v>222</v>
      </c>
      <c r="B232" s="17" t="s">
        <v>243</v>
      </c>
      <c r="C232" s="17" t="s">
        <v>34</v>
      </c>
      <c r="D232" s="14">
        <v>40684</v>
      </c>
      <c r="E232" s="19" t="s">
        <v>35</v>
      </c>
    </row>
    <row r="233" s="1" customFormat="1" ht="17" customHeight="1" spans="1:5">
      <c r="A233" s="12">
        <v>223</v>
      </c>
      <c r="B233" s="17" t="s">
        <v>244</v>
      </c>
      <c r="C233" s="17" t="s">
        <v>34</v>
      </c>
      <c r="D233" s="14">
        <v>40294</v>
      </c>
      <c r="E233" s="19" t="s">
        <v>35</v>
      </c>
    </row>
    <row r="234" s="1" customFormat="1" ht="17" customHeight="1" spans="1:5">
      <c r="A234" s="12">
        <v>224</v>
      </c>
      <c r="B234" s="17" t="s">
        <v>245</v>
      </c>
      <c r="C234" s="17" t="s">
        <v>34</v>
      </c>
      <c r="D234" s="14">
        <v>40363</v>
      </c>
      <c r="E234" s="19" t="s">
        <v>35</v>
      </c>
    </row>
    <row r="235" s="1" customFormat="1" ht="17" customHeight="1" spans="1:5">
      <c r="A235" s="12">
        <v>225</v>
      </c>
      <c r="B235" s="17" t="s">
        <v>246</v>
      </c>
      <c r="C235" s="17" t="s">
        <v>34</v>
      </c>
      <c r="D235" s="14">
        <v>40320</v>
      </c>
      <c r="E235" s="19" t="s">
        <v>35</v>
      </c>
    </row>
    <row r="236" s="1" customFormat="1" ht="17" customHeight="1" spans="1:5">
      <c r="A236" s="12">
        <v>226</v>
      </c>
      <c r="B236" s="17" t="s">
        <v>247</v>
      </c>
      <c r="C236" s="17" t="s">
        <v>34</v>
      </c>
      <c r="D236" s="14">
        <v>39906</v>
      </c>
      <c r="E236" s="19" t="s">
        <v>35</v>
      </c>
    </row>
    <row r="237" s="1" customFormat="1" ht="17" customHeight="1" spans="1:5">
      <c r="A237" s="12">
        <v>227</v>
      </c>
      <c r="B237" s="17" t="s">
        <v>248</v>
      </c>
      <c r="C237" s="17" t="s">
        <v>34</v>
      </c>
      <c r="D237" s="14">
        <v>41245</v>
      </c>
      <c r="E237" s="19" t="s">
        <v>46</v>
      </c>
    </row>
    <row r="238" s="1" customFormat="1" ht="17" customHeight="1" spans="1:5">
      <c r="A238" s="12">
        <v>228</v>
      </c>
      <c r="B238" s="17" t="s">
        <v>249</v>
      </c>
      <c r="C238" s="17" t="s">
        <v>34</v>
      </c>
      <c r="D238" s="14">
        <v>42298</v>
      </c>
      <c r="E238" s="19" t="s">
        <v>55</v>
      </c>
    </row>
    <row r="239" s="1" customFormat="1" ht="17" customHeight="1" spans="1:5">
      <c r="A239" s="12">
        <v>229</v>
      </c>
      <c r="B239" s="17" t="s">
        <v>250</v>
      </c>
      <c r="C239" s="17" t="s">
        <v>34</v>
      </c>
      <c r="D239" s="14">
        <v>42040</v>
      </c>
      <c r="E239" s="19" t="s">
        <v>55</v>
      </c>
    </row>
    <row r="240" s="1" customFormat="1" ht="17" customHeight="1" spans="1:5">
      <c r="A240" s="10" t="s">
        <v>251</v>
      </c>
      <c r="B240" s="10"/>
      <c r="C240" s="10"/>
      <c r="D240" s="11"/>
      <c r="E240" s="10"/>
    </row>
    <row r="241" s="1" customFormat="1" ht="17" customHeight="1" spans="1:5">
      <c r="A241" s="23">
        <v>230</v>
      </c>
      <c r="B241" s="17" t="s">
        <v>252</v>
      </c>
      <c r="C241" s="21" t="s">
        <v>8</v>
      </c>
      <c r="D241" s="14">
        <v>39972</v>
      </c>
      <c r="E241" s="19" t="s">
        <v>9</v>
      </c>
    </row>
    <row r="242" ht="17" customHeight="1" spans="1:5">
      <c r="A242" s="23">
        <v>231</v>
      </c>
      <c r="B242" s="17" t="s">
        <v>253</v>
      </c>
      <c r="C242" s="21" t="s">
        <v>8</v>
      </c>
      <c r="D242" s="14">
        <v>39837</v>
      </c>
      <c r="E242" s="19" t="s">
        <v>9</v>
      </c>
    </row>
    <row r="243" s="1" customFormat="1" ht="17" customHeight="1" spans="1:5">
      <c r="A243" s="23">
        <v>232</v>
      </c>
      <c r="B243" s="17" t="s">
        <v>254</v>
      </c>
      <c r="C243" s="21" t="s">
        <v>8</v>
      </c>
      <c r="D243" s="14">
        <v>40551</v>
      </c>
      <c r="E243" s="19" t="s">
        <v>9</v>
      </c>
    </row>
    <row r="244" s="1" customFormat="1" ht="17" customHeight="1" spans="1:5">
      <c r="A244" s="23">
        <v>233</v>
      </c>
      <c r="B244" s="17" t="s">
        <v>255</v>
      </c>
      <c r="C244" s="21" t="s">
        <v>8</v>
      </c>
      <c r="D244" s="14">
        <v>39919</v>
      </c>
      <c r="E244" s="19" t="s">
        <v>9</v>
      </c>
    </row>
    <row r="245" s="1" customFormat="1" ht="17" customHeight="1" spans="1:5">
      <c r="A245" s="23">
        <v>234</v>
      </c>
      <c r="B245" s="17" t="s">
        <v>256</v>
      </c>
      <c r="C245" s="21" t="s">
        <v>8</v>
      </c>
      <c r="D245" s="14">
        <v>40174</v>
      </c>
      <c r="E245" s="19" t="s">
        <v>9</v>
      </c>
    </row>
    <row r="246" s="1" customFormat="1" ht="17" customHeight="1" spans="1:5">
      <c r="A246" s="23">
        <v>235</v>
      </c>
      <c r="B246" s="17" t="s">
        <v>257</v>
      </c>
      <c r="C246" s="21" t="s">
        <v>8</v>
      </c>
      <c r="D246" s="14">
        <v>40625</v>
      </c>
      <c r="E246" s="19" t="s">
        <v>9</v>
      </c>
    </row>
    <row r="247" s="1" customFormat="1" ht="17" customHeight="1" spans="1:5">
      <c r="A247" s="23">
        <v>236</v>
      </c>
      <c r="B247" s="17" t="s">
        <v>258</v>
      </c>
      <c r="C247" s="21" t="s">
        <v>8</v>
      </c>
      <c r="D247" s="14">
        <v>40235</v>
      </c>
      <c r="E247" s="19" t="s">
        <v>9</v>
      </c>
    </row>
    <row r="248" s="1" customFormat="1" ht="17" customHeight="1" spans="1:5">
      <c r="A248" s="23">
        <v>237</v>
      </c>
      <c r="B248" s="17" t="s">
        <v>259</v>
      </c>
      <c r="C248" s="21" t="s">
        <v>8</v>
      </c>
      <c r="D248" s="14">
        <v>40559</v>
      </c>
      <c r="E248" s="19" t="s">
        <v>9</v>
      </c>
    </row>
    <row r="249" s="1" customFormat="1" ht="17" customHeight="1" spans="1:5">
      <c r="A249" s="23">
        <v>238</v>
      </c>
      <c r="B249" s="17" t="s">
        <v>260</v>
      </c>
      <c r="C249" s="21" t="s">
        <v>8</v>
      </c>
      <c r="D249" s="14">
        <v>40364</v>
      </c>
      <c r="E249" s="19" t="s">
        <v>9</v>
      </c>
    </row>
    <row r="250" s="1" customFormat="1" ht="17" customHeight="1" spans="1:5">
      <c r="A250" s="23">
        <v>239</v>
      </c>
      <c r="B250" s="17" t="s">
        <v>261</v>
      </c>
      <c r="C250" s="21" t="s">
        <v>8</v>
      </c>
      <c r="D250" s="14">
        <v>41616</v>
      </c>
      <c r="E250" s="19" t="s">
        <v>18</v>
      </c>
    </row>
    <row r="251" s="1" customFormat="1" ht="17" customHeight="1" spans="1:5">
      <c r="A251" s="23">
        <v>240</v>
      </c>
      <c r="B251" s="17" t="s">
        <v>262</v>
      </c>
      <c r="C251" s="21" t="s">
        <v>8</v>
      </c>
      <c r="D251" s="14">
        <v>40355</v>
      </c>
      <c r="E251" s="19" t="s">
        <v>18</v>
      </c>
    </row>
    <row r="252" s="1" customFormat="1" ht="17" customHeight="1" spans="1:5">
      <c r="A252" s="23">
        <v>241</v>
      </c>
      <c r="B252" s="17" t="s">
        <v>263</v>
      </c>
      <c r="C252" s="21" t="s">
        <v>8</v>
      </c>
      <c r="D252" s="14">
        <v>41695</v>
      </c>
      <c r="E252" s="19" t="s">
        <v>25</v>
      </c>
    </row>
    <row r="253" s="1" customFormat="1" ht="17" customHeight="1" spans="1:5">
      <c r="A253" s="23">
        <v>242</v>
      </c>
      <c r="B253" s="17" t="s">
        <v>264</v>
      </c>
      <c r="C253" s="21" t="s">
        <v>8</v>
      </c>
      <c r="D253" s="14">
        <v>41991</v>
      </c>
      <c r="E253" s="19" t="s">
        <v>25</v>
      </c>
    </row>
    <row r="254" s="1" customFormat="1" ht="17" customHeight="1" spans="1:5">
      <c r="A254" s="23">
        <v>243</v>
      </c>
      <c r="B254" s="17" t="s">
        <v>265</v>
      </c>
      <c r="C254" s="21" t="s">
        <v>34</v>
      </c>
      <c r="D254" s="14">
        <v>41102</v>
      </c>
      <c r="E254" s="19" t="s">
        <v>46</v>
      </c>
    </row>
    <row r="255" s="1" customFormat="1" ht="17" customHeight="1" spans="1:5">
      <c r="A255" s="23">
        <v>244</v>
      </c>
      <c r="B255" s="17" t="s">
        <v>266</v>
      </c>
      <c r="C255" s="21" t="s">
        <v>34</v>
      </c>
      <c r="D255" s="14">
        <v>41245</v>
      </c>
      <c r="E255" s="19" t="s">
        <v>46</v>
      </c>
    </row>
    <row r="256" s="1" customFormat="1" ht="17" customHeight="1" spans="1:5">
      <c r="A256" s="10" t="s">
        <v>267</v>
      </c>
      <c r="B256" s="10"/>
      <c r="C256" s="10"/>
      <c r="D256" s="11"/>
      <c r="E256" s="10"/>
    </row>
    <row r="257" s="1" customFormat="1" ht="17" customHeight="1" spans="1:5">
      <c r="A257" s="24">
        <v>245</v>
      </c>
      <c r="B257" s="18" t="s">
        <v>268</v>
      </c>
      <c r="C257" s="18" t="s">
        <v>8</v>
      </c>
      <c r="D257" s="14">
        <v>40743</v>
      </c>
      <c r="E257" s="18" t="s">
        <v>9</v>
      </c>
    </row>
    <row r="258" s="1" customFormat="1" ht="17" customHeight="1" spans="1:5">
      <c r="A258" s="24">
        <v>246</v>
      </c>
      <c r="B258" s="18" t="s">
        <v>269</v>
      </c>
      <c r="C258" s="18" t="s">
        <v>8</v>
      </c>
      <c r="D258" s="25">
        <v>40946</v>
      </c>
      <c r="E258" s="18" t="s">
        <v>18</v>
      </c>
    </row>
    <row r="259" s="1" customFormat="1" ht="17" customHeight="1" spans="1:5">
      <c r="A259" s="24">
        <v>247</v>
      </c>
      <c r="B259" s="18" t="s">
        <v>270</v>
      </c>
      <c r="C259" s="18" t="s">
        <v>8</v>
      </c>
      <c r="D259" s="25">
        <v>40995</v>
      </c>
      <c r="E259" s="18" t="s">
        <v>18</v>
      </c>
    </row>
    <row r="260" s="1" customFormat="1" ht="17" customHeight="1" spans="1:5">
      <c r="A260" s="24">
        <v>248</v>
      </c>
      <c r="B260" s="18" t="s">
        <v>271</v>
      </c>
      <c r="C260" s="18" t="s">
        <v>8</v>
      </c>
      <c r="D260" s="25">
        <v>40957</v>
      </c>
      <c r="E260" s="18" t="s">
        <v>18</v>
      </c>
    </row>
    <row r="261" s="1" customFormat="1" ht="17" customHeight="1" spans="1:5">
      <c r="A261" s="24">
        <v>249</v>
      </c>
      <c r="B261" s="18" t="s">
        <v>272</v>
      </c>
      <c r="C261" s="18" t="s">
        <v>8</v>
      </c>
      <c r="D261" s="25">
        <v>41376</v>
      </c>
      <c r="E261" s="18" t="s">
        <v>18</v>
      </c>
    </row>
    <row r="262" s="1" customFormat="1" ht="17" customHeight="1" spans="1:5">
      <c r="A262" s="24">
        <v>250</v>
      </c>
      <c r="B262" s="18" t="s">
        <v>273</v>
      </c>
      <c r="C262" s="18" t="s">
        <v>8</v>
      </c>
      <c r="D262" s="25">
        <v>41422</v>
      </c>
      <c r="E262" s="18" t="s">
        <v>18</v>
      </c>
    </row>
    <row r="263" s="1" customFormat="1" ht="17" customHeight="1" spans="1:5">
      <c r="A263" s="24">
        <v>251</v>
      </c>
      <c r="B263" s="18" t="s">
        <v>274</v>
      </c>
      <c r="C263" s="18" t="s">
        <v>34</v>
      </c>
      <c r="D263" s="14">
        <v>40150</v>
      </c>
      <c r="E263" s="18" t="s">
        <v>35</v>
      </c>
    </row>
    <row r="264" s="1" customFormat="1" ht="17" customHeight="1" spans="1:5">
      <c r="A264" s="24">
        <v>252</v>
      </c>
      <c r="B264" s="18" t="s">
        <v>275</v>
      </c>
      <c r="C264" s="18" t="s">
        <v>34</v>
      </c>
      <c r="D264" s="14">
        <v>40230</v>
      </c>
      <c r="E264" s="18" t="s">
        <v>35</v>
      </c>
    </row>
    <row r="265" s="1" customFormat="1" ht="17" customHeight="1" spans="1:5">
      <c r="A265" s="24">
        <v>253</v>
      </c>
      <c r="B265" s="18" t="s">
        <v>276</v>
      </c>
      <c r="C265" s="18" t="s">
        <v>34</v>
      </c>
      <c r="D265" s="14">
        <v>39890</v>
      </c>
      <c r="E265" s="18" t="s">
        <v>35</v>
      </c>
    </row>
    <row r="266" s="1" customFormat="1" ht="17" customHeight="1" spans="1:5">
      <c r="A266" s="24">
        <v>254</v>
      </c>
      <c r="B266" s="18" t="s">
        <v>277</v>
      </c>
      <c r="C266" s="18" t="s">
        <v>34</v>
      </c>
      <c r="D266" s="14">
        <v>40356</v>
      </c>
      <c r="E266" s="18" t="s">
        <v>35</v>
      </c>
    </row>
    <row r="267" s="1" customFormat="1" ht="17" customHeight="1" spans="1:5">
      <c r="A267" s="24">
        <v>255</v>
      </c>
      <c r="B267" s="18" t="s">
        <v>278</v>
      </c>
      <c r="C267" s="18" t="s">
        <v>34</v>
      </c>
      <c r="D267" s="14">
        <v>40732</v>
      </c>
      <c r="E267" s="18" t="s">
        <v>35</v>
      </c>
    </row>
    <row r="268" s="1" customFormat="1" ht="17" customHeight="1" spans="1:5">
      <c r="A268" s="24">
        <v>256</v>
      </c>
      <c r="B268" s="18" t="s">
        <v>279</v>
      </c>
      <c r="C268" s="18" t="s">
        <v>34</v>
      </c>
      <c r="D268" s="25">
        <v>40530</v>
      </c>
      <c r="E268" s="18" t="s">
        <v>35</v>
      </c>
    </row>
    <row r="269" s="1" customFormat="1" ht="17" customHeight="1" spans="1:5">
      <c r="A269" s="24">
        <v>257</v>
      </c>
      <c r="B269" s="18" t="s">
        <v>280</v>
      </c>
      <c r="C269" s="18" t="s">
        <v>34</v>
      </c>
      <c r="D269" s="25">
        <v>40814</v>
      </c>
      <c r="E269" s="18" t="s">
        <v>35</v>
      </c>
    </row>
    <row r="270" s="1" customFormat="1" ht="17" customHeight="1" spans="1:5">
      <c r="A270" s="24">
        <v>258</v>
      </c>
      <c r="B270" s="18" t="s">
        <v>281</v>
      </c>
      <c r="C270" s="18" t="s">
        <v>34</v>
      </c>
      <c r="D270" s="25">
        <v>41336</v>
      </c>
      <c r="E270" s="18" t="s">
        <v>46</v>
      </c>
    </row>
    <row r="271" s="1" customFormat="1" ht="17" customHeight="1" spans="1:5">
      <c r="A271" s="24">
        <v>259</v>
      </c>
      <c r="B271" s="18" t="s">
        <v>282</v>
      </c>
      <c r="C271" s="18" t="s">
        <v>34</v>
      </c>
      <c r="D271" s="25">
        <v>41411</v>
      </c>
      <c r="E271" s="18" t="s">
        <v>46</v>
      </c>
    </row>
    <row r="272" s="1" customFormat="1" ht="17" customHeight="1" spans="1:5">
      <c r="A272" s="24">
        <v>260</v>
      </c>
      <c r="B272" s="18" t="s">
        <v>283</v>
      </c>
      <c r="C272" s="18" t="s">
        <v>34</v>
      </c>
      <c r="D272" s="25">
        <v>41433</v>
      </c>
      <c r="E272" s="18" t="s">
        <v>46</v>
      </c>
    </row>
    <row r="273" s="1" customFormat="1" ht="17" customHeight="1" spans="1:5">
      <c r="A273" s="24">
        <v>261</v>
      </c>
      <c r="B273" s="18" t="s">
        <v>284</v>
      </c>
      <c r="C273" s="18" t="s">
        <v>34</v>
      </c>
      <c r="D273" s="25">
        <v>41614</v>
      </c>
      <c r="E273" s="18" t="s">
        <v>46</v>
      </c>
    </row>
    <row r="274" s="1" customFormat="1" ht="17" customHeight="1" spans="1:5">
      <c r="A274" s="24">
        <v>262</v>
      </c>
      <c r="B274" s="18" t="s">
        <v>285</v>
      </c>
      <c r="C274" s="18" t="s">
        <v>34</v>
      </c>
      <c r="D274" s="25">
        <v>41821</v>
      </c>
      <c r="E274" s="18" t="s">
        <v>55</v>
      </c>
    </row>
    <row r="275" s="1" customFormat="1" ht="17" customHeight="1" spans="1:5">
      <c r="A275" s="24">
        <v>263</v>
      </c>
      <c r="B275" s="18" t="s">
        <v>286</v>
      </c>
      <c r="C275" s="18" t="s">
        <v>34</v>
      </c>
      <c r="D275" s="25">
        <v>41932</v>
      </c>
      <c r="E275" s="18" t="s">
        <v>55</v>
      </c>
    </row>
    <row r="276" s="1" customFormat="1" ht="17" customHeight="1" spans="1:5">
      <c r="A276" s="24">
        <v>264</v>
      </c>
      <c r="B276" s="18" t="s">
        <v>287</v>
      </c>
      <c r="C276" s="18" t="s">
        <v>34</v>
      </c>
      <c r="D276" s="25">
        <v>41983</v>
      </c>
      <c r="E276" s="18" t="s">
        <v>55</v>
      </c>
    </row>
    <row r="277" s="1" customFormat="1" ht="17" customHeight="1" spans="1:5">
      <c r="A277" s="24">
        <v>265</v>
      </c>
      <c r="B277" s="18" t="s">
        <v>288</v>
      </c>
      <c r="C277" s="18" t="s">
        <v>34</v>
      </c>
      <c r="D277" s="25">
        <v>42336</v>
      </c>
      <c r="E277" s="18" t="s">
        <v>55</v>
      </c>
    </row>
    <row r="278" s="1" customFormat="1" ht="17" customHeight="1" spans="1:5">
      <c r="A278" s="10" t="s">
        <v>289</v>
      </c>
      <c r="B278" s="10"/>
      <c r="C278" s="10"/>
      <c r="D278" s="11"/>
      <c r="E278" s="10"/>
    </row>
    <row r="279" s="1" customFormat="1" ht="17" customHeight="1" spans="1:5">
      <c r="A279" s="23">
        <v>266</v>
      </c>
      <c r="B279" s="17" t="s">
        <v>290</v>
      </c>
      <c r="C279" s="13" t="s">
        <v>8</v>
      </c>
      <c r="D279" s="14">
        <v>40540</v>
      </c>
      <c r="E279" s="19" t="s">
        <v>9</v>
      </c>
    </row>
    <row r="280" s="1" customFormat="1" ht="17" customHeight="1" spans="1:5">
      <c r="A280" s="23">
        <v>267</v>
      </c>
      <c r="B280" s="17" t="s">
        <v>291</v>
      </c>
      <c r="C280" s="13" t="s">
        <v>8</v>
      </c>
      <c r="D280" s="14">
        <v>40210</v>
      </c>
      <c r="E280" s="19" t="s">
        <v>9</v>
      </c>
    </row>
    <row r="281" s="1" customFormat="1" ht="17" customHeight="1" spans="1:5">
      <c r="A281" s="23">
        <v>268</v>
      </c>
      <c r="B281" s="17" t="s">
        <v>292</v>
      </c>
      <c r="C281" s="13" t="s">
        <v>8</v>
      </c>
      <c r="D281" s="14">
        <v>39819</v>
      </c>
      <c r="E281" s="19" t="s">
        <v>9</v>
      </c>
    </row>
    <row r="282" s="1" customFormat="1" ht="17" customHeight="1" spans="1:5">
      <c r="A282" s="23">
        <v>269</v>
      </c>
      <c r="B282" s="17" t="s">
        <v>293</v>
      </c>
      <c r="C282" s="13" t="s">
        <v>8</v>
      </c>
      <c r="D282" s="14">
        <v>39878</v>
      </c>
      <c r="E282" s="19" t="s">
        <v>9</v>
      </c>
    </row>
    <row r="283" ht="17" customHeight="1" spans="1:5">
      <c r="A283" s="23">
        <v>270</v>
      </c>
      <c r="B283" s="17" t="s">
        <v>294</v>
      </c>
      <c r="C283" s="21" t="s">
        <v>8</v>
      </c>
      <c r="D283" s="14">
        <v>40896</v>
      </c>
      <c r="E283" s="19" t="s">
        <v>9</v>
      </c>
    </row>
    <row r="284" s="1" customFormat="1" ht="17" customHeight="1" spans="1:5">
      <c r="A284" s="23">
        <v>271</v>
      </c>
      <c r="B284" s="17" t="s">
        <v>295</v>
      </c>
      <c r="C284" s="13" t="s">
        <v>34</v>
      </c>
      <c r="D284" s="14">
        <v>42465</v>
      </c>
      <c r="E284" s="19" t="s">
        <v>55</v>
      </c>
    </row>
    <row r="285" s="1" customFormat="1" ht="17" customHeight="1" spans="1:5">
      <c r="A285" s="23">
        <v>272</v>
      </c>
      <c r="B285" s="17" t="s">
        <v>296</v>
      </c>
      <c r="C285" s="13" t="s">
        <v>34</v>
      </c>
      <c r="D285" s="14">
        <v>42723</v>
      </c>
      <c r="E285" s="19" t="s">
        <v>55</v>
      </c>
    </row>
    <row r="286" s="1" customFormat="1" ht="17" customHeight="1" spans="1:5">
      <c r="A286" s="10" t="s">
        <v>297</v>
      </c>
      <c r="B286" s="10"/>
      <c r="C286" s="10"/>
      <c r="D286" s="11"/>
      <c r="E286" s="10"/>
    </row>
    <row r="287" s="1" customFormat="1" ht="17" customHeight="1" spans="1:5">
      <c r="A287" s="12">
        <v>273</v>
      </c>
      <c r="B287" s="17" t="s">
        <v>298</v>
      </c>
      <c r="C287" s="17" t="s">
        <v>8</v>
      </c>
      <c r="D287" s="14">
        <v>39924</v>
      </c>
      <c r="E287" s="19" t="s">
        <v>9</v>
      </c>
    </row>
    <row r="288" s="1" customFormat="1" ht="17" customHeight="1" spans="1:5">
      <c r="A288" s="12">
        <v>274</v>
      </c>
      <c r="B288" s="17" t="s">
        <v>299</v>
      </c>
      <c r="C288" s="17" t="s">
        <v>8</v>
      </c>
      <c r="D288" s="14">
        <v>39938</v>
      </c>
      <c r="E288" s="19" t="s">
        <v>9</v>
      </c>
    </row>
    <row r="289" s="1" customFormat="1" ht="17" customHeight="1" spans="1:5">
      <c r="A289" s="12">
        <v>275</v>
      </c>
      <c r="B289" s="17" t="s">
        <v>300</v>
      </c>
      <c r="C289" s="17" t="s">
        <v>8</v>
      </c>
      <c r="D289" s="14">
        <v>40123</v>
      </c>
      <c r="E289" s="19" t="s">
        <v>9</v>
      </c>
    </row>
    <row r="290" s="1" customFormat="1" ht="17" customHeight="1" spans="1:5">
      <c r="A290" s="12">
        <v>276</v>
      </c>
      <c r="B290" s="17" t="s">
        <v>301</v>
      </c>
      <c r="C290" s="17" t="s">
        <v>8</v>
      </c>
      <c r="D290" s="14">
        <v>40141</v>
      </c>
      <c r="E290" s="19" t="s">
        <v>9</v>
      </c>
    </row>
    <row r="291" s="1" customFormat="1" ht="17" customHeight="1" spans="1:5">
      <c r="A291" s="12">
        <v>277</v>
      </c>
      <c r="B291" s="17" t="s">
        <v>302</v>
      </c>
      <c r="C291" s="17" t="s">
        <v>8</v>
      </c>
      <c r="D291" s="14">
        <v>40465</v>
      </c>
      <c r="E291" s="19" t="s">
        <v>9</v>
      </c>
    </row>
    <row r="292" s="1" customFormat="1" ht="17" customHeight="1" spans="1:5">
      <c r="A292" s="12">
        <v>278</v>
      </c>
      <c r="B292" s="17" t="s">
        <v>303</v>
      </c>
      <c r="C292" s="17" t="s">
        <v>8</v>
      </c>
      <c r="D292" s="14">
        <v>40624</v>
      </c>
      <c r="E292" s="19" t="s">
        <v>9</v>
      </c>
    </row>
    <row r="293" s="1" customFormat="1" ht="17" customHeight="1" spans="1:5">
      <c r="A293" s="12">
        <v>279</v>
      </c>
      <c r="B293" s="17" t="s">
        <v>304</v>
      </c>
      <c r="C293" s="17" t="s">
        <v>8</v>
      </c>
      <c r="D293" s="14">
        <v>40882</v>
      </c>
      <c r="E293" s="19" t="s">
        <v>9</v>
      </c>
    </row>
    <row r="294" s="1" customFormat="1" ht="17" customHeight="1" spans="1:5">
      <c r="A294" s="12">
        <v>280</v>
      </c>
      <c r="B294" s="17" t="s">
        <v>305</v>
      </c>
      <c r="C294" s="17" t="s">
        <v>8</v>
      </c>
      <c r="D294" s="14">
        <v>41040</v>
      </c>
      <c r="E294" s="19" t="s">
        <v>18</v>
      </c>
    </row>
    <row r="295" s="1" customFormat="1" ht="17" customHeight="1" spans="1:5">
      <c r="A295" s="12">
        <v>281</v>
      </c>
      <c r="B295" s="17" t="s">
        <v>306</v>
      </c>
      <c r="C295" s="17" t="s">
        <v>8</v>
      </c>
      <c r="D295" s="14">
        <v>41062</v>
      </c>
      <c r="E295" s="19" t="s">
        <v>18</v>
      </c>
    </row>
    <row r="296" s="1" customFormat="1" ht="17" customHeight="1" spans="1:5">
      <c r="A296" s="12">
        <v>282</v>
      </c>
      <c r="B296" s="17" t="s">
        <v>307</v>
      </c>
      <c r="C296" s="17" t="s">
        <v>8</v>
      </c>
      <c r="D296" s="14">
        <v>41166</v>
      </c>
      <c r="E296" s="19" t="s">
        <v>18</v>
      </c>
    </row>
    <row r="297" s="1" customFormat="1" ht="17" customHeight="1" spans="1:5">
      <c r="A297" s="12">
        <v>283</v>
      </c>
      <c r="B297" s="17" t="s">
        <v>308</v>
      </c>
      <c r="C297" s="17" t="s">
        <v>8</v>
      </c>
      <c r="D297" s="14">
        <v>41177</v>
      </c>
      <c r="E297" s="19" t="s">
        <v>18</v>
      </c>
    </row>
    <row r="298" s="1" customFormat="1" ht="17" customHeight="1" spans="1:5">
      <c r="A298" s="12">
        <v>284</v>
      </c>
      <c r="B298" s="17" t="s">
        <v>309</v>
      </c>
      <c r="C298" s="17" t="s">
        <v>8</v>
      </c>
      <c r="D298" s="14">
        <v>41221</v>
      </c>
      <c r="E298" s="19" t="s">
        <v>18</v>
      </c>
    </row>
    <row r="299" s="1" customFormat="1" ht="17" customHeight="1" spans="1:5">
      <c r="A299" s="12">
        <v>285</v>
      </c>
      <c r="B299" s="17" t="s">
        <v>310</v>
      </c>
      <c r="C299" s="17" t="s">
        <v>8</v>
      </c>
      <c r="D299" s="14">
        <v>41811</v>
      </c>
      <c r="E299" s="19" t="s">
        <v>25</v>
      </c>
    </row>
    <row r="300" s="1" customFormat="1" ht="17" customHeight="1" spans="1:5">
      <c r="A300" s="12">
        <v>286</v>
      </c>
      <c r="B300" s="17" t="s">
        <v>311</v>
      </c>
      <c r="C300" s="17" t="s">
        <v>8</v>
      </c>
      <c r="D300" s="14">
        <v>42184</v>
      </c>
      <c r="E300" s="19" t="s">
        <v>25</v>
      </c>
    </row>
    <row r="301" s="1" customFormat="1" ht="17" customHeight="1" spans="1:5">
      <c r="A301" s="12">
        <v>287</v>
      </c>
      <c r="B301" s="17" t="s">
        <v>312</v>
      </c>
      <c r="C301" s="17" t="s">
        <v>34</v>
      </c>
      <c r="D301" s="14">
        <v>40112</v>
      </c>
      <c r="E301" s="19" t="s">
        <v>35</v>
      </c>
    </row>
    <row r="302" s="1" customFormat="1" ht="17" customHeight="1" spans="1:5">
      <c r="A302" s="12">
        <v>288</v>
      </c>
      <c r="B302" s="17" t="s">
        <v>313</v>
      </c>
      <c r="C302" s="17" t="s">
        <v>34</v>
      </c>
      <c r="D302" s="14">
        <v>40672</v>
      </c>
      <c r="E302" s="19" t="s">
        <v>35</v>
      </c>
    </row>
    <row r="303" s="1" customFormat="1" ht="17" customHeight="1" spans="1:5">
      <c r="A303" s="12">
        <v>289</v>
      </c>
      <c r="B303" s="17" t="s">
        <v>314</v>
      </c>
      <c r="C303" s="17" t="s">
        <v>34</v>
      </c>
      <c r="D303" s="14">
        <v>40763</v>
      </c>
      <c r="E303" s="19" t="s">
        <v>35</v>
      </c>
    </row>
    <row r="304" s="1" customFormat="1" ht="17" customHeight="1" spans="1:5">
      <c r="A304" s="12">
        <v>290</v>
      </c>
      <c r="B304" s="17" t="s">
        <v>315</v>
      </c>
      <c r="C304" s="17" t="s">
        <v>34</v>
      </c>
      <c r="D304" s="14">
        <v>41047</v>
      </c>
      <c r="E304" s="19" t="s">
        <v>46</v>
      </c>
    </row>
    <row r="305" ht="17" customHeight="1" spans="1:5">
      <c r="A305" s="12">
        <v>291</v>
      </c>
      <c r="B305" s="17" t="s">
        <v>316</v>
      </c>
      <c r="C305" s="17" t="s">
        <v>34</v>
      </c>
      <c r="D305" s="14">
        <v>41276</v>
      </c>
      <c r="E305" s="19" t="s">
        <v>46</v>
      </c>
    </row>
    <row r="306" s="1" customFormat="1" ht="17" customHeight="1" spans="1:5">
      <c r="A306" s="12">
        <v>292</v>
      </c>
      <c r="B306" s="17" t="s">
        <v>317</v>
      </c>
      <c r="C306" s="17" t="s">
        <v>34</v>
      </c>
      <c r="D306" s="14">
        <v>41356</v>
      </c>
      <c r="E306" s="19" t="s">
        <v>46</v>
      </c>
    </row>
    <row r="307" s="1" customFormat="1" ht="17" customHeight="1" spans="1:5">
      <c r="A307" s="12">
        <v>293</v>
      </c>
      <c r="B307" s="17" t="s">
        <v>318</v>
      </c>
      <c r="C307" s="17" t="s">
        <v>34</v>
      </c>
      <c r="D307" s="14">
        <v>41469</v>
      </c>
      <c r="E307" s="19" t="s">
        <v>46</v>
      </c>
    </row>
    <row r="308" s="1" customFormat="1" ht="17" customHeight="1" spans="1:5">
      <c r="A308" s="10" t="s">
        <v>319</v>
      </c>
      <c r="B308" s="10"/>
      <c r="C308" s="10"/>
      <c r="D308" s="11"/>
      <c r="E308" s="10"/>
    </row>
    <row r="309" s="1" customFormat="1" ht="17" customHeight="1" spans="1:5">
      <c r="A309" s="13">
        <v>294</v>
      </c>
      <c r="B309" s="21" t="s">
        <v>320</v>
      </c>
      <c r="C309" s="13" t="s">
        <v>8</v>
      </c>
      <c r="D309" s="14">
        <v>40773</v>
      </c>
      <c r="E309" s="19" t="s">
        <v>9</v>
      </c>
    </row>
    <row r="310" s="1" customFormat="1" ht="17" customHeight="1" spans="1:5">
      <c r="A310" s="13">
        <v>295</v>
      </c>
      <c r="B310" s="21" t="s">
        <v>321</v>
      </c>
      <c r="C310" s="13" t="s">
        <v>8</v>
      </c>
      <c r="D310" s="14">
        <v>39959</v>
      </c>
      <c r="E310" s="19" t="s">
        <v>9</v>
      </c>
    </row>
    <row r="311" s="1" customFormat="1" ht="17" customHeight="1" spans="1:5">
      <c r="A311" s="13">
        <v>296</v>
      </c>
      <c r="B311" s="21" t="s">
        <v>322</v>
      </c>
      <c r="C311" s="13" t="s">
        <v>8</v>
      </c>
      <c r="D311" s="14">
        <v>41503</v>
      </c>
      <c r="E311" s="19" t="s">
        <v>18</v>
      </c>
    </row>
    <row r="312" s="1" customFormat="1" ht="17" customHeight="1" spans="1:5">
      <c r="A312" s="13">
        <v>297</v>
      </c>
      <c r="B312" s="21" t="s">
        <v>323</v>
      </c>
      <c r="C312" s="13" t="s">
        <v>8</v>
      </c>
      <c r="D312" s="14">
        <v>41250</v>
      </c>
      <c r="E312" s="19" t="s">
        <v>18</v>
      </c>
    </row>
    <row r="313" s="1" customFormat="1" ht="17" customHeight="1" spans="1:5">
      <c r="A313" s="13">
        <v>298</v>
      </c>
      <c r="B313" s="21" t="s">
        <v>324</v>
      </c>
      <c r="C313" s="13" t="s">
        <v>8</v>
      </c>
      <c r="D313" s="14">
        <v>41488</v>
      </c>
      <c r="E313" s="19" t="s">
        <v>18</v>
      </c>
    </row>
    <row r="314" s="1" customFormat="1" ht="17" customHeight="1" spans="1:5">
      <c r="A314" s="13">
        <v>299</v>
      </c>
      <c r="B314" s="21" t="s">
        <v>325</v>
      </c>
      <c r="C314" s="13" t="s">
        <v>8</v>
      </c>
      <c r="D314" s="14">
        <v>41457</v>
      </c>
      <c r="E314" s="19" t="s">
        <v>18</v>
      </c>
    </row>
    <row r="315" s="1" customFormat="1" ht="17" customHeight="1" spans="1:5">
      <c r="A315" s="13">
        <v>300</v>
      </c>
      <c r="B315" s="21" t="s">
        <v>326</v>
      </c>
      <c r="C315" s="13" t="s">
        <v>8</v>
      </c>
      <c r="D315" s="14">
        <v>41601</v>
      </c>
      <c r="E315" s="19" t="s">
        <v>18</v>
      </c>
    </row>
    <row r="316" s="1" customFormat="1" ht="17" customHeight="1" spans="1:5">
      <c r="A316" s="13">
        <v>301</v>
      </c>
      <c r="B316" s="21" t="s">
        <v>327</v>
      </c>
      <c r="C316" s="13" t="s">
        <v>8</v>
      </c>
      <c r="D316" s="14">
        <v>41619</v>
      </c>
      <c r="E316" s="19" t="s">
        <v>18</v>
      </c>
    </row>
    <row r="317" s="1" customFormat="1" ht="17" customHeight="1" spans="1:5">
      <c r="A317" s="13">
        <v>302</v>
      </c>
      <c r="B317" s="21" t="s">
        <v>328</v>
      </c>
      <c r="C317" s="13" t="s">
        <v>8</v>
      </c>
      <c r="D317" s="14">
        <v>41784</v>
      </c>
      <c r="E317" s="19" t="s">
        <v>25</v>
      </c>
    </row>
    <row r="318" s="1" customFormat="1" ht="17" customHeight="1" spans="1:5">
      <c r="A318" s="13">
        <v>303</v>
      </c>
      <c r="B318" s="21" t="s">
        <v>329</v>
      </c>
      <c r="C318" s="13" t="s">
        <v>8</v>
      </c>
      <c r="D318" s="14">
        <v>41706</v>
      </c>
      <c r="E318" s="19" t="s">
        <v>25</v>
      </c>
    </row>
    <row r="319" s="1" customFormat="1" ht="17" customHeight="1" spans="1:5">
      <c r="A319" s="13">
        <v>304</v>
      </c>
      <c r="B319" s="21" t="s">
        <v>330</v>
      </c>
      <c r="C319" s="13" t="s">
        <v>8</v>
      </c>
      <c r="D319" s="14">
        <v>42284</v>
      </c>
      <c r="E319" s="19" t="s">
        <v>25</v>
      </c>
    </row>
    <row r="320" s="1" customFormat="1" ht="17" customHeight="1" spans="1:5">
      <c r="A320" s="13">
        <v>305</v>
      </c>
      <c r="B320" s="21" t="s">
        <v>331</v>
      </c>
      <c r="C320" s="13" t="s">
        <v>34</v>
      </c>
      <c r="D320" s="14">
        <v>41399</v>
      </c>
      <c r="E320" s="18" t="s">
        <v>46</v>
      </c>
    </row>
  </sheetData>
  <mergeCells count="14">
    <mergeCell ref="A1:E1"/>
    <mergeCell ref="A3:E3"/>
    <mergeCell ref="A47:E47"/>
    <mergeCell ref="A88:E88"/>
    <mergeCell ref="A123:E123"/>
    <mergeCell ref="A182:E182"/>
    <mergeCell ref="A214:E214"/>
    <mergeCell ref="A218:E218"/>
    <mergeCell ref="A224:E224"/>
    <mergeCell ref="A240:E240"/>
    <mergeCell ref="A256:E256"/>
    <mergeCell ref="A278:E278"/>
    <mergeCell ref="A286:E286"/>
    <mergeCell ref="A308:E308"/>
  </mergeCells>
  <conditionalFormatting sqref="B309">
    <cfRule type="duplicateValues" dxfId="0" priority="14"/>
    <cfRule type="duplicateValues" dxfId="0" priority="28"/>
  </conditionalFormatting>
  <conditionalFormatting sqref="B310">
    <cfRule type="duplicateValues" dxfId="0" priority="13"/>
    <cfRule type="duplicateValues" dxfId="0" priority="27"/>
  </conditionalFormatting>
  <conditionalFormatting sqref="B311">
    <cfRule type="duplicateValues" dxfId="0" priority="12"/>
    <cfRule type="duplicateValues" dxfId="0" priority="26"/>
  </conditionalFormatting>
  <conditionalFormatting sqref="B312">
    <cfRule type="duplicateValues" dxfId="0" priority="11"/>
    <cfRule type="duplicateValues" dxfId="0" priority="25"/>
  </conditionalFormatting>
  <conditionalFormatting sqref="B313">
    <cfRule type="duplicateValues" dxfId="0" priority="10"/>
    <cfRule type="duplicateValues" dxfId="0" priority="24"/>
  </conditionalFormatting>
  <conditionalFormatting sqref="B314">
    <cfRule type="duplicateValues" dxfId="0" priority="9"/>
    <cfRule type="duplicateValues" dxfId="0" priority="23"/>
  </conditionalFormatting>
  <conditionalFormatting sqref="B315">
    <cfRule type="duplicateValues" dxfId="0" priority="8"/>
    <cfRule type="duplicateValues" dxfId="0" priority="22"/>
  </conditionalFormatting>
  <conditionalFormatting sqref="B316">
    <cfRule type="duplicateValues" dxfId="0" priority="7"/>
    <cfRule type="duplicateValues" dxfId="0" priority="21"/>
  </conditionalFormatting>
  <conditionalFormatting sqref="B317">
    <cfRule type="duplicateValues" dxfId="0" priority="6"/>
    <cfRule type="duplicateValues" dxfId="0" priority="20"/>
  </conditionalFormatting>
  <conditionalFormatting sqref="B318">
    <cfRule type="duplicateValues" dxfId="0" priority="3"/>
    <cfRule type="duplicateValues" dxfId="0" priority="17"/>
  </conditionalFormatting>
  <conditionalFormatting sqref="B319">
    <cfRule type="duplicateValues" dxfId="0" priority="2"/>
    <cfRule type="duplicateValues" dxfId="0" priority="16"/>
  </conditionalFormatting>
  <conditionalFormatting sqref="B320">
    <cfRule type="duplicateValues" dxfId="0" priority="1"/>
    <cfRule type="duplicateValues" dxfId="0" priority="15"/>
  </conditionalFormatting>
  <conditionalFormatting sqref="B167:B181">
    <cfRule type="duplicateValues" dxfId="0" priority="31"/>
    <cfRule type="duplicateValues" dxfId="0" priority="32"/>
  </conditionalFormatting>
  <conditionalFormatting sqref="B241:B255 B283">
    <cfRule type="duplicateValues" dxfId="0" priority="33"/>
    <cfRule type="duplicateValues" dxfId="0" priority="34"/>
  </conditionalFormatting>
  <conditionalFormatting sqref="B279:B282 B284:B285">
    <cfRule type="duplicateValues" dxfId="0" priority="29"/>
    <cfRule type="duplicateValues" dxfId="0" priority="30"/>
  </conditionalFormatting>
  <pageMargins left="0.7" right="0.7" top="0.75" bottom="0.75" header="0.3" footer="0.3"/>
  <pageSetup paperSize="9" orientation="portrait"/>
  <headerFooter/>
  <ignoredErrors>
    <ignoredError sqref="B287:E307 A286:E286 B278:E285 A256:E256 A2:E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5"/>
  <sheetViews>
    <sheetView workbookViewId="0">
      <selection activeCell="A1" sqref="A1:A15"/>
    </sheetView>
  </sheetViews>
  <sheetFormatPr defaultColWidth="9" defaultRowHeight="14.25"/>
  <sheetData>
    <row r="1" spans="1:1">
      <c r="A1" t="s">
        <v>332</v>
      </c>
    </row>
    <row r="2" spans="1:1">
      <c r="A2" t="s">
        <v>333</v>
      </c>
    </row>
    <row r="3" spans="1:1">
      <c r="A3" t="s">
        <v>334</v>
      </c>
    </row>
    <row r="4" spans="1:1">
      <c r="A4" t="s">
        <v>335</v>
      </c>
    </row>
    <row r="5" spans="1:1">
      <c r="A5" t="s">
        <v>336</v>
      </c>
    </row>
    <row r="6" spans="1:1">
      <c r="A6" t="s">
        <v>337</v>
      </c>
    </row>
    <row r="7" spans="1:1">
      <c r="A7" t="s">
        <v>338</v>
      </c>
    </row>
    <row r="8" spans="1:1">
      <c r="A8" t="s">
        <v>339</v>
      </c>
    </row>
    <row r="9" spans="1:1">
      <c r="A9" t="s">
        <v>340</v>
      </c>
    </row>
    <row r="10" spans="1:1">
      <c r="A10" t="s">
        <v>341</v>
      </c>
    </row>
    <row r="11" spans="1:1">
      <c r="A11" t="s">
        <v>342</v>
      </c>
    </row>
    <row r="12" spans="1:1">
      <c r="A12" t="s">
        <v>343</v>
      </c>
    </row>
    <row r="13" spans="1:1">
      <c r="A13" t="s">
        <v>344</v>
      </c>
    </row>
    <row r="14" spans="1:1">
      <c r="A14" t="s">
        <v>345</v>
      </c>
    </row>
    <row r="15" spans="1:1">
      <c r="A15" t="s">
        <v>346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惠普</dc:creator>
  <cp:lastModifiedBy>小爸爸</cp:lastModifiedBy>
  <dcterms:created xsi:type="dcterms:W3CDTF">2023-05-13T19:15:00Z</dcterms:created>
  <dcterms:modified xsi:type="dcterms:W3CDTF">2026-07-31T11:34:18Z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F8248F3B36BD817C3E176C6AA48751EC_43</vt:lpwstr>
  </property>
  <property fmtid="{D5CDD505-2E9C-101B-9397-08002B2CF9AE}" pid="4" name="CalculationRule">
    <vt:i4>0</vt:i4>
  </property>
</Properties>
</file>