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060"/>
  </bookViews>
  <sheets>
    <sheet name="棒球" sheetId="1" r:id="rId1"/>
    <sheet name="手球" sheetId="2" r:id="rId2"/>
    <sheet name="皮划艇" sheetId="3" r:id="rId3"/>
    <sheet name="高尔夫" sheetId="4" r:id="rId4"/>
    <sheet name="击剑" sheetId="5" r:id="rId5"/>
    <sheet name="曲棍球" sheetId="6" r:id="rId6"/>
    <sheet name="垒球" sheetId="7" r:id="rId7"/>
    <sheet name="赛艇" sheetId="8" r:id="rId8"/>
    <sheet name="体操" sheetId="9" r:id="rId9"/>
    <sheet name="公路自行车" sheetId="10" r:id="rId10"/>
    <sheet name="橄榄球" sheetId="12" r:id="rId11"/>
    <sheet name="网球" sheetId="13" r:id="rId12"/>
    <sheet name="马术" sheetId="11" r:id="rId13"/>
    <sheet name="羽毛球" sheetId="14" r:id="rId14"/>
    <sheet name="乒乓球" sheetId="15" r:id="rId15"/>
    <sheet name="三人制篮球" sheetId="16" r:id="rId16"/>
    <sheet name="五人制篮球 " sheetId="17" r:id="rId17"/>
    <sheet name="射击" sheetId="18" r:id="rId18"/>
    <sheet name="田径" sheetId="19" r:id="rId19"/>
    <sheet name="空手道" sheetId="20" r:id="rId20"/>
    <sheet name="射箭" sheetId="21" r:id="rId21"/>
    <sheet name="跆拳道" sheetId="22" r:id="rId22"/>
    <sheet name="游泳" sheetId="23" r:id="rId23"/>
    <sheet name="武术散打" sheetId="24" r:id="rId24"/>
    <sheet name="武术套路" sheetId="25" r:id="rId25"/>
    <sheet name="举重" sheetId="26" r:id="rId26"/>
    <sheet name="柔道" sheetId="27" r:id="rId27"/>
    <sheet name="摔跤" sheetId="28" r:id="rId28"/>
    <sheet name="排球" sheetId="29" r:id="rId29"/>
    <sheet name="跳水" sheetId="30" r:id="rId30"/>
    <sheet name="拳击" sheetId="31" r:id="rId31"/>
    <sheet name="足球" sheetId="32" r:id="rId32"/>
  </sheets>
  <definedNames>
    <definedName name="_xlnm._FilterDatabase" localSheetId="20" hidden="1">射箭!$A$1:$E$143</definedName>
    <definedName name="_xlnm._FilterDatabase" localSheetId="21" hidden="1">跆拳道!$B$332:$B$505</definedName>
    <definedName name="_xlnm._FilterDatabase" localSheetId="22" hidden="1">游泳!$A$2:$IS$2196</definedName>
  </definedNames>
  <calcPr calcId="144525"/>
</workbook>
</file>

<file path=xl/sharedStrings.xml><?xml version="1.0" encoding="utf-8"?>
<sst xmlns="http://schemas.openxmlformats.org/spreadsheetml/2006/main" count="51797" uniqueCount="15821">
  <si>
    <t>北京市第十六届运动会棒球项目参赛运动员公示名单</t>
  </si>
  <si>
    <t>序号</t>
  </si>
  <si>
    <t>姓名</t>
  </si>
  <si>
    <t>性别</t>
  </si>
  <si>
    <t>出生日期</t>
  </si>
  <si>
    <t>组别</t>
  </si>
  <si>
    <t>西城区</t>
  </si>
  <si>
    <t>周冰硕</t>
  </si>
  <si>
    <t>男</t>
  </si>
  <si>
    <t>2006-05-07</t>
  </si>
  <si>
    <r>
      <rPr>
        <sz val="11"/>
        <color indexed="8"/>
        <rFont val="宋体"/>
        <charset val="134"/>
      </rPr>
      <t>男子甲组</t>
    </r>
    <r>
      <rPr>
        <sz val="11"/>
        <color indexed="8"/>
        <rFont val="Calibri"/>
        <charset val="0"/>
      </rPr>
      <t xml:space="preserve"> </t>
    </r>
  </si>
  <si>
    <t>王肖屹</t>
  </si>
  <si>
    <t>2006-06-01</t>
  </si>
  <si>
    <t>刘胤锋</t>
  </si>
  <si>
    <t>2006-10-09</t>
  </si>
  <si>
    <t>王家睿</t>
  </si>
  <si>
    <t>2006-10-30</t>
  </si>
  <si>
    <t>杨皓宇</t>
  </si>
  <si>
    <t>2006-12-05</t>
  </si>
  <si>
    <t>赵子锋</t>
  </si>
  <si>
    <t>2007-04-07</t>
  </si>
  <si>
    <t>王英硕</t>
  </si>
  <si>
    <t>2007-05-03</t>
  </si>
  <si>
    <t>王禹博</t>
  </si>
  <si>
    <t>2007-05-15</t>
  </si>
  <si>
    <t>朱珌成</t>
  </si>
  <si>
    <t>2007-05-30</t>
  </si>
  <si>
    <t>刘浩宇</t>
  </si>
  <si>
    <t>2007-03-08</t>
  </si>
  <si>
    <t>吴明昊</t>
  </si>
  <si>
    <t>2007-02-19</t>
  </si>
  <si>
    <t>马啸鑫</t>
  </si>
  <si>
    <t>2007-09-10</t>
  </si>
  <si>
    <t>康宗瀚</t>
  </si>
  <si>
    <t>2006-04-14</t>
  </si>
  <si>
    <t>王嘉睿</t>
  </si>
  <si>
    <t>2006-04-19</t>
  </si>
  <si>
    <t>闵培峰</t>
  </si>
  <si>
    <t>2006-05-30</t>
  </si>
  <si>
    <t>祁宇澄</t>
  </si>
  <si>
    <t>2008-01-15</t>
  </si>
  <si>
    <r>
      <rPr>
        <sz val="11"/>
        <color indexed="8"/>
        <rFont val="宋体"/>
        <charset val="134"/>
      </rPr>
      <t>男子乙组</t>
    </r>
    <r>
      <rPr>
        <sz val="11"/>
        <color indexed="8"/>
        <rFont val="Calibri"/>
        <charset val="0"/>
      </rPr>
      <t xml:space="preserve"> </t>
    </r>
  </si>
  <si>
    <t>胡咏呈</t>
  </si>
  <si>
    <t>2008-02-26</t>
  </si>
  <si>
    <t>刘瀚宸</t>
  </si>
  <si>
    <t>2008-03-25</t>
  </si>
  <si>
    <t>王梓行</t>
  </si>
  <si>
    <t>2008-11-03</t>
  </si>
  <si>
    <t>李绍然</t>
  </si>
  <si>
    <t>2008-11-09</t>
  </si>
  <si>
    <t>王克己</t>
  </si>
  <si>
    <t>2008-11-22</t>
  </si>
  <si>
    <t>李君钊</t>
  </si>
  <si>
    <t>2008-12-02</t>
  </si>
  <si>
    <t>胡天麒</t>
  </si>
  <si>
    <t>2009-01-08</t>
  </si>
  <si>
    <t>王子易</t>
  </si>
  <si>
    <t>2009-02-18</t>
  </si>
  <si>
    <t>郭洪铭</t>
  </si>
  <si>
    <t>2009-04-03</t>
  </si>
  <si>
    <t>柳立金</t>
  </si>
  <si>
    <t>2009-05-29</t>
  </si>
  <si>
    <t>闵浩琛</t>
  </si>
  <si>
    <t>2009-07-30</t>
  </si>
  <si>
    <t>肖正一</t>
  </si>
  <si>
    <t>2009-08-10</t>
  </si>
  <si>
    <t>薛笑腾</t>
  </si>
  <si>
    <t>2009-12-05</t>
  </si>
  <si>
    <t>古韫玚</t>
  </si>
  <si>
    <t>2009-10-19</t>
  </si>
  <si>
    <t>楚季铖</t>
  </si>
  <si>
    <t>2009-12-24</t>
  </si>
  <si>
    <t>东城区</t>
  </si>
  <si>
    <t>杨抒淮</t>
  </si>
  <si>
    <t>2007-12-03</t>
  </si>
  <si>
    <t>曹斯栋</t>
  </si>
  <si>
    <t>2007-02-26</t>
  </si>
  <si>
    <t>程天行</t>
  </si>
  <si>
    <t>2006-10-08</t>
  </si>
  <si>
    <t>高子航</t>
  </si>
  <si>
    <t>2007-02-10</t>
  </si>
  <si>
    <t>陈垣李</t>
  </si>
  <si>
    <t>2007-10-20</t>
  </si>
  <si>
    <t>齐武宁</t>
  </si>
  <si>
    <t>2007-10-04</t>
  </si>
  <si>
    <t>赵豫坤</t>
  </si>
  <si>
    <t>2006-01-02</t>
  </si>
  <si>
    <t>王嘉奇</t>
  </si>
  <si>
    <t>2007-05-21</t>
  </si>
  <si>
    <t>陈弘毅</t>
  </si>
  <si>
    <t>唐思瀚</t>
  </si>
  <si>
    <t>2007-10-22</t>
  </si>
  <si>
    <t>李海宇</t>
  </si>
  <si>
    <t>2006-05-14</t>
  </si>
  <si>
    <t>孙景宣</t>
  </si>
  <si>
    <t>2006-09-04</t>
  </si>
  <si>
    <t>姚腾兴</t>
  </si>
  <si>
    <t>2007-11-09</t>
  </si>
  <si>
    <t>张天纬</t>
  </si>
  <si>
    <t>2007-03-13</t>
  </si>
  <si>
    <t>王子涵</t>
  </si>
  <si>
    <t>2007-09-30</t>
  </si>
  <si>
    <t>齐泽翰</t>
  </si>
  <si>
    <t>2006-12-06</t>
  </si>
  <si>
    <t>李煜</t>
  </si>
  <si>
    <t>2008-12-01</t>
  </si>
  <si>
    <t>闫子麒</t>
  </si>
  <si>
    <t>2009-08-06</t>
  </si>
  <si>
    <t>李若水</t>
  </si>
  <si>
    <t>2009-03-16</t>
  </si>
  <si>
    <t>王懋锐</t>
  </si>
  <si>
    <t>2009-03-15</t>
  </si>
  <si>
    <t>潘浩原</t>
  </si>
  <si>
    <t>2009-08-08</t>
  </si>
  <si>
    <t>骆子睿</t>
  </si>
  <si>
    <t>2008-09-23</t>
  </si>
  <si>
    <t>李果诚</t>
  </si>
  <si>
    <t>2008-12-31</t>
  </si>
  <si>
    <t>陈一鸣</t>
  </si>
  <si>
    <t>2009-09-30</t>
  </si>
  <si>
    <t>吴宇飞</t>
  </si>
  <si>
    <t>2008-09-18</t>
  </si>
  <si>
    <t>林俊</t>
  </si>
  <si>
    <t>2009-06-01</t>
  </si>
  <si>
    <t>刘家豪</t>
  </si>
  <si>
    <t>2008-10-19</t>
  </si>
  <si>
    <t>尚志远</t>
  </si>
  <si>
    <t>2008-12-15</t>
  </si>
  <si>
    <t>孙思睿</t>
  </si>
  <si>
    <t>2008-09-17</t>
  </si>
  <si>
    <t>陈峻弘</t>
  </si>
  <si>
    <t>孙嘉仁</t>
  </si>
  <si>
    <t>海淀区</t>
  </si>
  <si>
    <t>孟祥浩</t>
  </si>
  <si>
    <t>2006-02-06</t>
  </si>
  <si>
    <t>田昊旻</t>
  </si>
  <si>
    <t>2006-06-15</t>
  </si>
  <si>
    <t>张宸昊名</t>
  </si>
  <si>
    <t>2006-10-18</t>
  </si>
  <si>
    <t>涂骁毅</t>
  </si>
  <si>
    <t>2007-05-09</t>
  </si>
  <si>
    <t>张博驹</t>
  </si>
  <si>
    <t>2007-09-24</t>
  </si>
  <si>
    <t>谷雨杨</t>
  </si>
  <si>
    <t>2007-06-28</t>
  </si>
  <si>
    <t>赵天曜</t>
  </si>
  <si>
    <t>2006-12-08</t>
  </si>
  <si>
    <t>周渤栋</t>
  </si>
  <si>
    <t>2006-12-18</t>
  </si>
  <si>
    <t>李鹤元</t>
  </si>
  <si>
    <t>2007-01-01</t>
  </si>
  <si>
    <t>王子豪</t>
  </si>
  <si>
    <t>2007-08-23</t>
  </si>
  <si>
    <t>2006-04-06</t>
  </si>
  <si>
    <t>曹思诚</t>
  </si>
  <si>
    <t>2007-03-07</t>
  </si>
  <si>
    <t>王翌沣</t>
  </si>
  <si>
    <t>2007-01-30</t>
  </si>
  <si>
    <t>朱梓铭</t>
  </si>
  <si>
    <t>2007-03-01</t>
  </si>
  <si>
    <t>欧翰宸</t>
  </si>
  <si>
    <t>2007-08-16</t>
  </si>
  <si>
    <t>张宇腾</t>
  </si>
  <si>
    <t>2006-04-20</t>
  </si>
  <si>
    <t>李皓天</t>
  </si>
  <si>
    <t>2008-06-22</t>
  </si>
  <si>
    <t>肖皓轩</t>
  </si>
  <si>
    <t>2009-02-28</t>
  </si>
  <si>
    <t>姜俊丞</t>
  </si>
  <si>
    <t>2008-04-28</t>
  </si>
  <si>
    <t>马承琨</t>
  </si>
  <si>
    <t>王奕铭</t>
  </si>
  <si>
    <t>2008-11-02</t>
  </si>
  <si>
    <t>周到</t>
  </si>
  <si>
    <t>2009-03-11</t>
  </si>
  <si>
    <t>徐浦田</t>
  </si>
  <si>
    <t>2008-07-28</t>
  </si>
  <si>
    <t>王俊璋</t>
  </si>
  <si>
    <t>2008-10-24</t>
  </si>
  <si>
    <t>吴铠君</t>
  </si>
  <si>
    <t>2009-04-27</t>
  </si>
  <si>
    <t>张璟轩</t>
  </si>
  <si>
    <t>张艺泽</t>
  </si>
  <si>
    <t>2009-05-30</t>
  </si>
  <si>
    <t>张嘉楹</t>
  </si>
  <si>
    <t>2009-06-03</t>
  </si>
  <si>
    <t>赵元戎</t>
  </si>
  <si>
    <t>2009-07-26</t>
  </si>
  <si>
    <t>金子皓</t>
  </si>
  <si>
    <t>2009-04-16</t>
  </si>
  <si>
    <t>李伯轩</t>
  </si>
  <si>
    <t>2008-05-29</t>
  </si>
  <si>
    <t>韩梓庭</t>
  </si>
  <si>
    <t>2009-01-24</t>
  </si>
  <si>
    <t>朝阳区</t>
  </si>
  <si>
    <t>张志聪</t>
  </si>
  <si>
    <t>2007-09-09</t>
  </si>
  <si>
    <t>尹博文</t>
  </si>
  <si>
    <t>2006-07-27</t>
  </si>
  <si>
    <t>叶明轩</t>
  </si>
  <si>
    <t>2007-06-05</t>
  </si>
  <si>
    <t>田镇溥</t>
  </si>
  <si>
    <t>2007-11-19</t>
  </si>
  <si>
    <t>孙嘉骏</t>
  </si>
  <si>
    <t>2006-10-21</t>
  </si>
  <si>
    <t>宋秉泽</t>
  </si>
  <si>
    <t>2007-06-03</t>
  </si>
  <si>
    <t>聂子易</t>
  </si>
  <si>
    <t>2007-01-21</t>
  </si>
  <si>
    <t>马绍翔</t>
  </si>
  <si>
    <t>2007-06-13</t>
  </si>
  <si>
    <t>刘孝宇</t>
  </si>
  <si>
    <t>2006-02-12</t>
  </si>
  <si>
    <t>贾少谦</t>
  </si>
  <si>
    <t>2006-03-10</t>
  </si>
  <si>
    <t>侯佳轩</t>
  </si>
  <si>
    <t>洪正熙</t>
  </si>
  <si>
    <t>2007-02-17</t>
  </si>
  <si>
    <t>郭泽伟</t>
  </si>
  <si>
    <t>2007-12-29</t>
  </si>
  <si>
    <t>董悦锋</t>
  </si>
  <si>
    <t>2006-09-28</t>
  </si>
  <si>
    <t>丁易</t>
  </si>
  <si>
    <t>2006-09-25</t>
  </si>
  <si>
    <t>孙宇弘</t>
  </si>
  <si>
    <t>2008-02-17</t>
  </si>
  <si>
    <t>刘禛图</t>
  </si>
  <si>
    <t>2008-08-18</t>
  </si>
  <si>
    <t>闫子宸</t>
  </si>
  <si>
    <t>2008-03-14</t>
  </si>
  <si>
    <t>孙钰棋</t>
  </si>
  <si>
    <t>2008-06-21</t>
  </si>
  <si>
    <t>张浩博</t>
  </si>
  <si>
    <t>2008-07-16</t>
  </si>
  <si>
    <t>王铭昊</t>
  </si>
  <si>
    <t>2008-03-11</t>
  </si>
  <si>
    <t>刘者羽</t>
  </si>
  <si>
    <t>2009-04-25</t>
  </si>
  <si>
    <t>陈星子嘉</t>
  </si>
  <si>
    <t>2009-01-16</t>
  </si>
  <si>
    <t>刘沐青</t>
  </si>
  <si>
    <t>2009-05-02</t>
  </si>
  <si>
    <t>张栩赫</t>
  </si>
  <si>
    <t>2008-09-16</t>
  </si>
  <si>
    <t>廖子默</t>
  </si>
  <si>
    <t>2009-07-21</t>
  </si>
  <si>
    <t>邓乐颜</t>
  </si>
  <si>
    <t>2009-02-20</t>
  </si>
  <si>
    <t>李佳奥</t>
  </si>
  <si>
    <t>2008-08-19</t>
  </si>
  <si>
    <t>郭芃睿</t>
  </si>
  <si>
    <t>2008-11-13</t>
  </si>
  <si>
    <t>曹澈</t>
  </si>
  <si>
    <t>2008-09-24</t>
  </si>
  <si>
    <t>杨一</t>
  </si>
  <si>
    <t>2008-01-17</t>
  </si>
  <si>
    <t>丰台区</t>
  </si>
  <si>
    <t>刘吉祥</t>
  </si>
  <si>
    <t>2006-02-20</t>
  </si>
  <si>
    <t>胡珈赫</t>
  </si>
  <si>
    <t>2006-04-26</t>
  </si>
  <si>
    <t>胡鑫</t>
  </si>
  <si>
    <t>2006-01-27</t>
  </si>
  <si>
    <t>闫梧迪</t>
  </si>
  <si>
    <t>2006-08-07</t>
  </si>
  <si>
    <t>王文彧</t>
  </si>
  <si>
    <t>2006-09-13</t>
  </si>
  <si>
    <t>韩悦</t>
  </si>
  <si>
    <t>2006-11-12</t>
  </si>
  <si>
    <t>张嘉悦</t>
  </si>
  <si>
    <t>2006-08-31</t>
  </si>
  <si>
    <t>鲁邵博</t>
  </si>
  <si>
    <t>2007-03-15</t>
  </si>
  <si>
    <t>陈俊涵</t>
  </si>
  <si>
    <t>2007-01-25</t>
  </si>
  <si>
    <t>张昊</t>
  </si>
  <si>
    <t>2006-11-13</t>
  </si>
  <si>
    <t>李宇炀</t>
  </si>
  <si>
    <t>2006-10-26</t>
  </si>
  <si>
    <t>刘嘉玺</t>
  </si>
  <si>
    <t>2007-08-03</t>
  </si>
  <si>
    <t>韩宇淮</t>
  </si>
  <si>
    <t>2007-05-02</t>
  </si>
  <si>
    <t>蒋涛杨</t>
  </si>
  <si>
    <t>2006-03-22</t>
  </si>
  <si>
    <t>李紫轩</t>
  </si>
  <si>
    <t>2007-07-20</t>
  </si>
  <si>
    <t>张嘉烁</t>
  </si>
  <si>
    <t>王威翰</t>
  </si>
  <si>
    <t>2009-07-29</t>
  </si>
  <si>
    <t>任浩楠</t>
  </si>
  <si>
    <t>2008-04-10</t>
  </si>
  <si>
    <t>金烨</t>
  </si>
  <si>
    <t>2008-04-21</t>
  </si>
  <si>
    <t>葛奚铄</t>
  </si>
  <si>
    <t>2008-10-30</t>
  </si>
  <si>
    <t>彭兆沣</t>
  </si>
  <si>
    <t>2008-01-11</t>
  </si>
  <si>
    <t>刘亿坤</t>
  </si>
  <si>
    <t>2009-02-22</t>
  </si>
  <si>
    <t>刘启宁</t>
  </si>
  <si>
    <t>2008-08-28</t>
  </si>
  <si>
    <t>张禄垚</t>
  </si>
  <si>
    <t>2008-01-03</t>
  </si>
  <si>
    <t>张乔智</t>
  </si>
  <si>
    <t>2008-11-07</t>
  </si>
  <si>
    <t>高铭远</t>
  </si>
  <si>
    <t>李垚林</t>
  </si>
  <si>
    <t>2008-04-27</t>
  </si>
  <si>
    <t>程果</t>
  </si>
  <si>
    <t>2008-02-13</t>
  </si>
  <si>
    <t>郑文昊</t>
  </si>
  <si>
    <t>2008-03-24</t>
  </si>
  <si>
    <t>刘畅</t>
  </si>
  <si>
    <t>2008-12-21</t>
  </si>
  <si>
    <t>刘泽洋</t>
  </si>
  <si>
    <t>2008-10-11</t>
  </si>
  <si>
    <t>徐奥</t>
  </si>
  <si>
    <t>2008-09-22</t>
  </si>
  <si>
    <t>大兴区</t>
  </si>
  <si>
    <t>赵恒</t>
  </si>
  <si>
    <t>2007-12-26</t>
  </si>
  <si>
    <t>谢岩</t>
  </si>
  <si>
    <t>2007-04-01</t>
  </si>
  <si>
    <t>李禹鑫</t>
  </si>
  <si>
    <t>2006-12-21</t>
  </si>
  <si>
    <t>李岩松</t>
  </si>
  <si>
    <t>2007-07-05</t>
  </si>
  <si>
    <t>蒋宇韩</t>
  </si>
  <si>
    <t>2007-02-12</t>
  </si>
  <si>
    <t>谢浩然</t>
  </si>
  <si>
    <t>2007-02-24</t>
  </si>
  <si>
    <t>崔恩熙</t>
  </si>
  <si>
    <t>王子鑫</t>
  </si>
  <si>
    <t>2006-11-29</t>
  </si>
  <si>
    <t>陈思潼</t>
  </si>
  <si>
    <t>2007-09-21</t>
  </si>
  <si>
    <t>冯乐骐</t>
  </si>
  <si>
    <t>2007-12-28</t>
  </si>
  <si>
    <t>陈浩楠</t>
  </si>
  <si>
    <t>2007-04-26</t>
  </si>
  <si>
    <t>朱梓涵</t>
  </si>
  <si>
    <t>2006-07-16</t>
  </si>
  <si>
    <t>孙隆坤</t>
  </si>
  <si>
    <t>2006-05-10</t>
  </si>
  <si>
    <t>齐力洋</t>
  </si>
  <si>
    <t>2006-07-20</t>
  </si>
  <si>
    <t>安桦博</t>
  </si>
  <si>
    <t>2007-07-17</t>
  </si>
  <si>
    <t>金泽阳</t>
  </si>
  <si>
    <t>2006-10-07</t>
  </si>
  <si>
    <t>韩雨轩</t>
  </si>
  <si>
    <t>2009-07-09</t>
  </si>
  <si>
    <t>刘圣卓</t>
  </si>
  <si>
    <t>2008-08-07</t>
  </si>
  <si>
    <t>马梓晨</t>
  </si>
  <si>
    <t>2009-03-26</t>
  </si>
  <si>
    <t>石泽祥</t>
  </si>
  <si>
    <t>2009-10-23</t>
  </si>
  <si>
    <t>李沛锡</t>
  </si>
  <si>
    <t>张若谷</t>
  </si>
  <si>
    <t>2008-02-28</t>
  </si>
  <si>
    <t>赵嘉恩</t>
  </si>
  <si>
    <t>2009-02-01</t>
  </si>
  <si>
    <t>刘铭睿</t>
  </si>
  <si>
    <t>2009-04-12</t>
  </si>
  <si>
    <t>寇宇宸</t>
  </si>
  <si>
    <t>2008-05-04</t>
  </si>
  <si>
    <t>孟菁和</t>
  </si>
  <si>
    <t>2009-03-25</t>
  </si>
  <si>
    <t>高博文</t>
  </si>
  <si>
    <t>2008-01-05</t>
  </si>
  <si>
    <t>通州区</t>
  </si>
  <si>
    <t>高尚</t>
  </si>
  <si>
    <t>2007-10-23</t>
  </si>
  <si>
    <t>安鹏硕</t>
  </si>
  <si>
    <t>2007-08-28</t>
  </si>
  <si>
    <t>王学泽</t>
  </si>
  <si>
    <t>2007-12-01</t>
  </si>
  <si>
    <t>韩春洋</t>
  </si>
  <si>
    <t>2007-02-18</t>
  </si>
  <si>
    <t>李隽逸</t>
  </si>
  <si>
    <t>2007-05-28</t>
  </si>
  <si>
    <t>孙嘉旭</t>
  </si>
  <si>
    <t>2007-11-10</t>
  </si>
  <si>
    <t>白宇航</t>
  </si>
  <si>
    <t>杨岩峰</t>
  </si>
  <si>
    <t>2006-07-17</t>
  </si>
  <si>
    <t>田家屹</t>
  </si>
  <si>
    <t>2006-12-22</t>
  </si>
  <si>
    <t>崔宇飞</t>
  </si>
  <si>
    <t>2006-11-08</t>
  </si>
  <si>
    <t>杨润博</t>
  </si>
  <si>
    <t>吴亦玄</t>
  </si>
  <si>
    <t>2008-10-23</t>
  </si>
  <si>
    <t>张智涵</t>
  </si>
  <si>
    <t>段惠韬</t>
  </si>
  <si>
    <t>2008-08-25</t>
  </si>
  <si>
    <t>李嘉旗</t>
  </si>
  <si>
    <t>2008-03-16</t>
  </si>
  <si>
    <t>石江</t>
  </si>
  <si>
    <t>2008-07-04</t>
  </si>
  <si>
    <t>田宇涵</t>
  </si>
  <si>
    <t>2008-12-30</t>
  </si>
  <si>
    <t>李帅</t>
  </si>
  <si>
    <t>2008-01-29</t>
  </si>
  <si>
    <t>金昱彤</t>
  </si>
  <si>
    <t>2009-03-13</t>
  </si>
  <si>
    <t>金灏博</t>
  </si>
  <si>
    <t>2009-10-08</t>
  </si>
  <si>
    <t>郭笑霄</t>
  </si>
  <si>
    <t>2009-06-07</t>
  </si>
  <si>
    <t>吕俊旭</t>
  </si>
  <si>
    <t>2009-12-08</t>
  </si>
  <si>
    <t>梅雨果</t>
  </si>
  <si>
    <t>2009-10-29</t>
  </si>
  <si>
    <t>孙雨轩</t>
  </si>
  <si>
    <t>2009-08-30</t>
  </si>
  <si>
    <t>杨鹏宇</t>
  </si>
  <si>
    <t>2009-06-19</t>
  </si>
  <si>
    <t>吴梓涵</t>
  </si>
  <si>
    <t>刘艺强</t>
  </si>
  <si>
    <t>平谷区</t>
  </si>
  <si>
    <t>刘威</t>
  </si>
  <si>
    <t>2006-09-29</t>
  </si>
  <si>
    <t>李皓然</t>
  </si>
  <si>
    <t>2007-01-05</t>
  </si>
  <si>
    <t>李桐</t>
  </si>
  <si>
    <t>2007-08-25</t>
  </si>
  <si>
    <t>施腾洲</t>
  </si>
  <si>
    <t>2007-01-24</t>
  </si>
  <si>
    <t>宋志琛</t>
  </si>
  <si>
    <t>2006-11-18</t>
  </si>
  <si>
    <t>王臣</t>
  </si>
  <si>
    <t>2007-06-17</t>
  </si>
  <si>
    <t>王帅</t>
  </si>
  <si>
    <t>2007-03-29</t>
  </si>
  <si>
    <t>关欣利</t>
  </si>
  <si>
    <t>黄奕昕</t>
  </si>
  <si>
    <t>2007-12-09</t>
  </si>
  <si>
    <t>王鑫</t>
  </si>
  <si>
    <t>2006-11-19</t>
  </si>
  <si>
    <t>王心远</t>
  </si>
  <si>
    <t>张帅</t>
  </si>
  <si>
    <t>2006-11-05</t>
  </si>
  <si>
    <t>訾赛飞</t>
  </si>
  <si>
    <t>2006-10-23</t>
  </si>
  <si>
    <t>白佳琦</t>
  </si>
  <si>
    <t>2006-05-23</t>
  </si>
  <si>
    <t>曹越</t>
  </si>
  <si>
    <t>2007-10-13</t>
  </si>
  <si>
    <t>罗帅</t>
  </si>
  <si>
    <t>2008-02-03</t>
  </si>
  <si>
    <t>张桐铭</t>
  </si>
  <si>
    <t>2008-04-15</t>
  </si>
  <si>
    <t>赵银海</t>
  </si>
  <si>
    <t>2008-09-15</t>
  </si>
  <si>
    <t>刘重岳</t>
  </si>
  <si>
    <t>2008-01-18</t>
  </si>
  <si>
    <t>李鹏博</t>
  </si>
  <si>
    <t>2008-12-20</t>
  </si>
  <si>
    <t>张艺轩</t>
  </si>
  <si>
    <t>2009-05-06</t>
  </si>
  <si>
    <t>朱悦航</t>
  </si>
  <si>
    <t>李金庭</t>
  </si>
  <si>
    <t>2008-01-28</t>
  </si>
  <si>
    <t>张滢</t>
  </si>
  <si>
    <t>2009-05-22</t>
  </si>
  <si>
    <t>孙嘉旺</t>
  </si>
  <si>
    <t>2009-11-18</t>
  </si>
  <si>
    <t>王梓鹏</t>
  </si>
  <si>
    <t>2008-08-11</t>
  </si>
  <si>
    <t>马骁尧</t>
  </si>
  <si>
    <t>2009-11-04</t>
  </si>
  <si>
    <t>祝灿源</t>
  </si>
  <si>
    <t>2009-11-06</t>
  </si>
  <si>
    <t>张志博</t>
  </si>
  <si>
    <t>2008-12-14</t>
  </si>
  <si>
    <t>史鑫洋</t>
  </si>
  <si>
    <t>2009-04-19</t>
  </si>
  <si>
    <t>钱兆嘉</t>
  </si>
  <si>
    <t>2009-07-24</t>
  </si>
  <si>
    <t>昌平区</t>
  </si>
  <si>
    <t>张子朔</t>
  </si>
  <si>
    <t>2008-06-20</t>
  </si>
  <si>
    <t>张鹤轩</t>
  </si>
  <si>
    <t>2009-06-04</t>
  </si>
  <si>
    <t>何东傲</t>
  </si>
  <si>
    <t>2008-04-05</t>
  </si>
  <si>
    <t>林宏枃</t>
  </si>
  <si>
    <t>2009-09-10</t>
  </si>
  <si>
    <t>张沐炎</t>
  </si>
  <si>
    <t>徐宇昊</t>
  </si>
  <si>
    <t>王昱锦</t>
  </si>
  <si>
    <t>2008-02-19</t>
  </si>
  <si>
    <t>李傲程</t>
  </si>
  <si>
    <t>徐凡皓</t>
  </si>
  <si>
    <t>2008-12-28</t>
  </si>
  <si>
    <t>北京市第十六届运动会手球项目参赛运动员公示名单</t>
  </si>
  <si>
    <t>王鹤然</t>
  </si>
  <si>
    <t xml:space="preserve">男子甲组 </t>
  </si>
  <si>
    <t>高唯智</t>
  </si>
  <si>
    <t>2006-12-30</t>
  </si>
  <si>
    <t>贾云超</t>
  </si>
  <si>
    <t>2005-12-02</t>
  </si>
  <si>
    <t>田梓言</t>
  </si>
  <si>
    <t>2005-01-22</t>
  </si>
  <si>
    <t>刘禹泽</t>
  </si>
  <si>
    <t>2005-06-23</t>
  </si>
  <si>
    <t>裴中颢</t>
  </si>
  <si>
    <t>2005-08-26</t>
  </si>
  <si>
    <t>乔宏通</t>
  </si>
  <si>
    <t>2005-01-06</t>
  </si>
  <si>
    <t>王思博</t>
  </si>
  <si>
    <t>2005-03-23</t>
  </si>
  <si>
    <t>王天宇</t>
  </si>
  <si>
    <t>2005-11-07</t>
  </si>
  <si>
    <t>张钊</t>
  </si>
  <si>
    <t>2006-04-16</t>
  </si>
  <si>
    <t>白皓予</t>
  </si>
  <si>
    <t>2006-04-23</t>
  </si>
  <si>
    <t>刘晟源</t>
  </si>
  <si>
    <t>2005-12-23</t>
  </si>
  <si>
    <t>任佳豪</t>
  </si>
  <si>
    <t>2005-07-15</t>
  </si>
  <si>
    <t>郝培源</t>
  </si>
  <si>
    <t>2005-12-15</t>
  </si>
  <si>
    <t>赵赟天</t>
  </si>
  <si>
    <t>2005-11-21</t>
  </si>
  <si>
    <t>李子岳</t>
  </si>
  <si>
    <t>车海墨</t>
  </si>
  <si>
    <t>2007-04-20</t>
  </si>
  <si>
    <t xml:space="preserve">男子乙组 </t>
  </si>
  <si>
    <t>陈子威</t>
  </si>
  <si>
    <t>2008-06-18</t>
  </si>
  <si>
    <t>崔彦博</t>
  </si>
  <si>
    <t>孔祥驭</t>
  </si>
  <si>
    <t>2009-03-12</t>
  </si>
  <si>
    <t>李瑾枫</t>
  </si>
  <si>
    <t>2010-08-11</t>
  </si>
  <si>
    <t>李玥伸</t>
  </si>
  <si>
    <t>2009-06-24</t>
  </si>
  <si>
    <t>刘家良</t>
  </si>
  <si>
    <t>2008-11-15</t>
  </si>
  <si>
    <t>潘奕钧</t>
  </si>
  <si>
    <t>2008-11-10</t>
  </si>
  <si>
    <t>任志远</t>
  </si>
  <si>
    <t>2009-08-14</t>
  </si>
  <si>
    <t>王坤厚</t>
  </si>
  <si>
    <t>2010-06-16</t>
  </si>
  <si>
    <t>王艺澄</t>
  </si>
  <si>
    <t>2010-06-18</t>
  </si>
  <si>
    <t>徐启恒</t>
  </si>
  <si>
    <t>2008-04-30</t>
  </si>
  <si>
    <t>闫休莫</t>
  </si>
  <si>
    <t>朱冠霖</t>
  </si>
  <si>
    <t>2008-12-12</t>
  </si>
  <si>
    <t>丁智宸</t>
  </si>
  <si>
    <t>2008-08-05</t>
  </si>
  <si>
    <t>于子奥</t>
  </si>
  <si>
    <t>2008-01-12</t>
  </si>
  <si>
    <t>于昕佟</t>
  </si>
  <si>
    <t>女</t>
  </si>
  <si>
    <t>2005-04-14</t>
  </si>
  <si>
    <t xml:space="preserve">女子甲组 </t>
  </si>
  <si>
    <t>王敏瑜</t>
  </si>
  <si>
    <t>2005-10-26</t>
  </si>
  <si>
    <t>张瑜桐</t>
  </si>
  <si>
    <t>肖晓芸</t>
  </si>
  <si>
    <t>2005-03-16</t>
  </si>
  <si>
    <t>赵荣鑫</t>
  </si>
  <si>
    <t>杨琳</t>
  </si>
  <si>
    <t>2005-10-03</t>
  </si>
  <si>
    <t>潘枫蓥</t>
  </si>
  <si>
    <t>2006-11-26</t>
  </si>
  <si>
    <t>张宣</t>
  </si>
  <si>
    <t>高涵琦</t>
  </si>
  <si>
    <t>2006-09-23</t>
  </si>
  <si>
    <t>唐菲</t>
  </si>
  <si>
    <t>2006-10-20</t>
  </si>
  <si>
    <t>刘心仪</t>
  </si>
  <si>
    <t>2006-09-26</t>
  </si>
  <si>
    <t>高思琦</t>
  </si>
  <si>
    <t>2007-04-19</t>
  </si>
  <si>
    <t xml:space="preserve">女子乙组 </t>
  </si>
  <si>
    <t>李煜琦</t>
  </si>
  <si>
    <t>李天一</t>
  </si>
  <si>
    <t>傅雨娆</t>
  </si>
  <si>
    <t>2007-09-17</t>
  </si>
  <si>
    <t>杨依诺</t>
  </si>
  <si>
    <t>2007-12-27</t>
  </si>
  <si>
    <t>杨馨妤</t>
  </si>
  <si>
    <t>2010-01-21</t>
  </si>
  <si>
    <t>祁瑾珍</t>
  </si>
  <si>
    <t>刘思嘉</t>
  </si>
  <si>
    <t>2007-10-19</t>
  </si>
  <si>
    <t>吴鑫雨</t>
  </si>
  <si>
    <t>2010-08-25</t>
  </si>
  <si>
    <t>刘嘉琪</t>
  </si>
  <si>
    <t>2008-02-20</t>
  </si>
  <si>
    <t>王瑀璠</t>
  </si>
  <si>
    <t>2007-11-26</t>
  </si>
  <si>
    <t>李雨竹</t>
  </si>
  <si>
    <t>2007-11-06</t>
  </si>
  <si>
    <t>聂欣然</t>
  </si>
  <si>
    <t>2009-12-02</t>
  </si>
  <si>
    <t>管静恩</t>
  </si>
  <si>
    <t>2013-05-26</t>
  </si>
  <si>
    <t>韩朝阳</t>
  </si>
  <si>
    <t>2007-10-09</t>
  </si>
  <si>
    <t>夏薇怡</t>
  </si>
  <si>
    <t>2007-06-22</t>
  </si>
  <si>
    <t>胡越华</t>
  </si>
  <si>
    <t>2005-08-29</t>
  </si>
  <si>
    <t>冯柏霖</t>
  </si>
  <si>
    <t>2005-04-11</t>
  </si>
  <si>
    <t>陈宇飞</t>
  </si>
  <si>
    <t>2005-05-10</t>
  </si>
  <si>
    <t>左十贤</t>
  </si>
  <si>
    <t>2005-09-19</t>
  </si>
  <si>
    <t>赵冠旭</t>
  </si>
  <si>
    <t>2005-09-25</t>
  </si>
  <si>
    <t>徐嘉琦</t>
  </si>
  <si>
    <t>2006-05-16</t>
  </si>
  <si>
    <t>王易吭</t>
  </si>
  <si>
    <t>2005-09-26</t>
  </si>
  <si>
    <t>王亚宸</t>
  </si>
  <si>
    <t>王涵</t>
  </si>
  <si>
    <t>王辰宇</t>
  </si>
  <si>
    <t>2006-06-16</t>
  </si>
  <si>
    <t>宋俊涵</t>
  </si>
  <si>
    <t>米耔青</t>
  </si>
  <si>
    <t>2006-07-21</t>
  </si>
  <si>
    <t>李纪昀</t>
  </si>
  <si>
    <t>2006-07-14</t>
  </si>
  <si>
    <t>董安贤</t>
  </si>
  <si>
    <t>2005-09-01</t>
  </si>
  <si>
    <t>崔学洋</t>
  </si>
  <si>
    <t>2005-01-07</t>
  </si>
  <si>
    <t>于浩博</t>
  </si>
  <si>
    <t>2005-08-02</t>
  </si>
  <si>
    <t>陈黎明</t>
  </si>
  <si>
    <t>2008-02-22</t>
  </si>
  <si>
    <t>姜世豪</t>
  </si>
  <si>
    <t>2007-02-21</t>
  </si>
  <si>
    <t>李源昊</t>
  </si>
  <si>
    <t>2008-07-01</t>
  </si>
  <si>
    <t>梁沛然</t>
  </si>
  <si>
    <t>2008-08-01</t>
  </si>
  <si>
    <t>刘振宇</t>
  </si>
  <si>
    <t>2008-02-29</t>
  </si>
  <si>
    <t>芦嘉奥</t>
  </si>
  <si>
    <t>2008-08-12</t>
  </si>
  <si>
    <t>殷果</t>
  </si>
  <si>
    <t>2008-05-16</t>
  </si>
  <si>
    <t>赵梓淘</t>
  </si>
  <si>
    <t>2008-07-23</t>
  </si>
  <si>
    <t>徐梓钤</t>
  </si>
  <si>
    <t>2007-10-06</t>
  </si>
  <si>
    <t>赵奕然</t>
  </si>
  <si>
    <t>韩禹锋</t>
  </si>
  <si>
    <t>2010-06-17</t>
  </si>
  <si>
    <t>赵丰年</t>
  </si>
  <si>
    <t>2010-04-04</t>
  </si>
  <si>
    <t>刘博武</t>
  </si>
  <si>
    <t>2009-11-20</t>
  </si>
  <si>
    <t>刘博文</t>
  </si>
  <si>
    <t>王梓丞</t>
  </si>
  <si>
    <t>2007-12-15</t>
  </si>
  <si>
    <t>张斯语</t>
  </si>
  <si>
    <t>2009-09-25</t>
  </si>
  <si>
    <t>柳蔓琳</t>
  </si>
  <si>
    <t>2011-05-01</t>
  </si>
  <si>
    <t>崔真真</t>
  </si>
  <si>
    <t>2011-03-18</t>
  </si>
  <si>
    <t>党紫瑶</t>
  </si>
  <si>
    <t>2011-07-17</t>
  </si>
  <si>
    <t>袁静诗</t>
  </si>
  <si>
    <t>2010-09-10</t>
  </si>
  <si>
    <t>王熙筠</t>
  </si>
  <si>
    <t>2010-10-25</t>
  </si>
  <si>
    <t>白青洋</t>
  </si>
  <si>
    <t>2013-05-13</t>
  </si>
  <si>
    <t>王梓涵</t>
  </si>
  <si>
    <t>2010-04-06</t>
  </si>
  <si>
    <t>秦艺彤</t>
  </si>
  <si>
    <t>万一诺</t>
  </si>
  <si>
    <t>2012-09-16</t>
  </si>
  <si>
    <t>安泰祺</t>
  </si>
  <si>
    <t>2006-03-29</t>
  </si>
  <si>
    <t>邓左铭</t>
  </si>
  <si>
    <t>2005-09-23</t>
  </si>
  <si>
    <t>方俊文</t>
  </si>
  <si>
    <t>2006-10-25</t>
  </si>
  <si>
    <t>冯泽宇</t>
  </si>
  <si>
    <t>2005-05-11</t>
  </si>
  <si>
    <t>李昀峰</t>
  </si>
  <si>
    <t>2005-12-12</t>
  </si>
  <si>
    <t>刘海波</t>
  </si>
  <si>
    <t>2005-04-27</t>
  </si>
  <si>
    <t>刘子航</t>
  </si>
  <si>
    <t>2005-10-28</t>
  </si>
  <si>
    <t>牛宇凡</t>
  </si>
  <si>
    <t>2005-11-28</t>
  </si>
  <si>
    <t>王东泽</t>
  </si>
  <si>
    <t>2006-07-26</t>
  </si>
  <si>
    <t>邵天航</t>
  </si>
  <si>
    <t>2005-01-26</t>
  </si>
  <si>
    <t>田嘉鸣</t>
  </si>
  <si>
    <t>2005-04-02</t>
  </si>
  <si>
    <t>辛子越</t>
  </si>
  <si>
    <t>2005-04-05</t>
  </si>
  <si>
    <t>杨郑潼</t>
  </si>
  <si>
    <t>2006-08-09</t>
  </si>
  <si>
    <t>赵嘉明</t>
  </si>
  <si>
    <t>2005-10-19</t>
  </si>
  <si>
    <t>丁子轩</t>
  </si>
  <si>
    <t>2008-04-25</t>
  </si>
  <si>
    <t>杜新华</t>
  </si>
  <si>
    <t>冯煜轩</t>
  </si>
  <si>
    <t>马如隆</t>
  </si>
  <si>
    <t>2007-12-11</t>
  </si>
  <si>
    <t>张子健</t>
  </si>
  <si>
    <t>2009-06-06</t>
  </si>
  <si>
    <t>李天予</t>
  </si>
  <si>
    <t>刘瑞昊</t>
  </si>
  <si>
    <t>2007-04-27</t>
  </si>
  <si>
    <t>刘思远</t>
  </si>
  <si>
    <t>2007-10-18</t>
  </si>
  <si>
    <t>刘屹寒</t>
  </si>
  <si>
    <t>赵天恺</t>
  </si>
  <si>
    <t>王智宇</t>
  </si>
  <si>
    <t>吴临君</t>
  </si>
  <si>
    <t>2007-02-22</t>
  </si>
  <si>
    <t>冯浩轩</t>
  </si>
  <si>
    <t>张家睿</t>
  </si>
  <si>
    <t>张懿轩</t>
  </si>
  <si>
    <t>2007-12-25</t>
  </si>
  <si>
    <t>张致烨</t>
  </si>
  <si>
    <t>2008-04-16</t>
  </si>
  <si>
    <t>陶韵宇</t>
  </si>
  <si>
    <t>陈施羽</t>
  </si>
  <si>
    <t>2006-12-15</t>
  </si>
  <si>
    <t>丁聪</t>
  </si>
  <si>
    <t>2005-01-14</t>
  </si>
  <si>
    <t>葛启梦</t>
  </si>
  <si>
    <t>2006-10-16</t>
  </si>
  <si>
    <t>顾小羽</t>
  </si>
  <si>
    <t>2005-07-18</t>
  </si>
  <si>
    <t>王文敬</t>
  </si>
  <si>
    <t>2005-10-08</t>
  </si>
  <si>
    <t>刘思雨</t>
  </si>
  <si>
    <t>2005-02-11</t>
  </si>
  <si>
    <t>刘倚辰</t>
  </si>
  <si>
    <t>2006-03-14</t>
  </si>
  <si>
    <t>刘子菡</t>
  </si>
  <si>
    <t>2006-05-02</t>
  </si>
  <si>
    <t>田杨</t>
  </si>
  <si>
    <t>2005-08-09</t>
  </si>
  <si>
    <t>翁佳芃</t>
  </si>
  <si>
    <t>2006-03-17</t>
  </si>
  <si>
    <t>谢佳辰</t>
  </si>
  <si>
    <t>2005-11-23</t>
  </si>
  <si>
    <t>张彤</t>
  </si>
  <si>
    <t>2005-08-03</t>
  </si>
  <si>
    <t>张馨艾</t>
  </si>
  <si>
    <t>时颖嘉</t>
  </si>
  <si>
    <t>2008-11-28</t>
  </si>
  <si>
    <t>郭蕾</t>
  </si>
  <si>
    <t>2009-06-20</t>
  </si>
  <si>
    <t>刘可心</t>
  </si>
  <si>
    <t>2009-03-06</t>
  </si>
  <si>
    <t>刘曦</t>
  </si>
  <si>
    <t>2008-05-24</t>
  </si>
  <si>
    <t>任锦仪</t>
  </si>
  <si>
    <t>2009-08-20</t>
  </si>
  <si>
    <t>孙睿妍</t>
  </si>
  <si>
    <t>2008-02-09</t>
  </si>
  <si>
    <t>白宸玮</t>
  </si>
  <si>
    <t>张芷羽</t>
  </si>
  <si>
    <t>2007-03-03</t>
  </si>
  <si>
    <t>秦露芪</t>
  </si>
  <si>
    <t>王鸣悦</t>
  </si>
  <si>
    <t>2007-06-25</t>
  </si>
  <si>
    <t>邓皓珺</t>
  </si>
  <si>
    <t>2008-05-15</t>
  </si>
  <si>
    <t>赵金沐阳</t>
  </si>
  <si>
    <t>寇鑫童</t>
  </si>
  <si>
    <t>2007-06-08</t>
  </si>
  <si>
    <t>靳天琦</t>
  </si>
  <si>
    <t>2005-01-18</t>
  </si>
  <si>
    <t>刘佳昊</t>
  </si>
  <si>
    <t>2005-07-05</t>
  </si>
  <si>
    <t>杨毅</t>
  </si>
  <si>
    <t>2005-06-17</t>
  </si>
  <si>
    <t>童新凯</t>
  </si>
  <si>
    <t>2005-06-18</t>
  </si>
  <si>
    <t>陈子昂</t>
  </si>
  <si>
    <t>2005-06-02</t>
  </si>
  <si>
    <t>隗子涵</t>
  </si>
  <si>
    <t>2006-06-30</t>
  </si>
  <si>
    <t>金天</t>
  </si>
  <si>
    <t>刘师宇</t>
  </si>
  <si>
    <t>2005-09-10</t>
  </si>
  <si>
    <t>孟烨梁</t>
  </si>
  <si>
    <t>2005-08-19</t>
  </si>
  <si>
    <t>郄禧</t>
  </si>
  <si>
    <t>2006-01-13</t>
  </si>
  <si>
    <t>李搏</t>
  </si>
  <si>
    <t>2005-11-12</t>
  </si>
  <si>
    <t>张梓钰</t>
  </si>
  <si>
    <t>2005-02-09</t>
  </si>
  <si>
    <t>张嘉楠</t>
  </si>
  <si>
    <t>2005-11-03</t>
  </si>
  <si>
    <t>贾宇恒</t>
  </si>
  <si>
    <t>陈泽浩</t>
  </si>
  <si>
    <t>2005-10-02</t>
  </si>
  <si>
    <t>张致远</t>
  </si>
  <si>
    <t>2006-03-20</t>
  </si>
  <si>
    <t>刘承衢</t>
  </si>
  <si>
    <t>2007-09-22</t>
  </si>
  <si>
    <t>谢帅</t>
  </si>
  <si>
    <t>蒋晨阳</t>
  </si>
  <si>
    <t>2007-09-12</t>
  </si>
  <si>
    <t>赵嘉昊</t>
  </si>
  <si>
    <t>2007-12-23</t>
  </si>
  <si>
    <t>屈伯昆</t>
  </si>
  <si>
    <t>2007-11-21</t>
  </si>
  <si>
    <t>赵乐</t>
  </si>
  <si>
    <t>2007-09-11</t>
  </si>
  <si>
    <t>李广通</t>
  </si>
  <si>
    <t>2007-03-28</t>
  </si>
  <si>
    <t>刘庭皓</t>
  </si>
  <si>
    <t>张紫卿</t>
  </si>
  <si>
    <t>2008-03-29</t>
  </si>
  <si>
    <t>邓文博</t>
  </si>
  <si>
    <t>云翔</t>
  </si>
  <si>
    <t>2008-02-18</t>
  </si>
  <si>
    <t>王宬钰</t>
  </si>
  <si>
    <t>2008-06-11</t>
  </si>
  <si>
    <t>史路洋</t>
  </si>
  <si>
    <t>张以柔</t>
  </si>
  <si>
    <t>2006-11-28</t>
  </si>
  <si>
    <t>张星琦</t>
  </si>
  <si>
    <t>2006-03-30</t>
  </si>
  <si>
    <t>张粟</t>
  </si>
  <si>
    <t>于荟滢</t>
  </si>
  <si>
    <t>徐梓晴</t>
  </si>
  <si>
    <t>2006-07-29</t>
  </si>
  <si>
    <t>王彧嘉</t>
  </si>
  <si>
    <t>2005-09-28</t>
  </si>
  <si>
    <t>徐雨澄</t>
  </si>
  <si>
    <t>2006-12-27</t>
  </si>
  <si>
    <t>田瑞祯</t>
  </si>
  <si>
    <t>2005-12-24</t>
  </si>
  <si>
    <t>王逸凡</t>
  </si>
  <si>
    <t>2006-11-03</t>
  </si>
  <si>
    <t>2005-11-20</t>
  </si>
  <si>
    <t>李想</t>
  </si>
  <si>
    <t>2006-09-24</t>
  </si>
  <si>
    <t>高嘉仪</t>
  </si>
  <si>
    <t>曹高洋</t>
  </si>
  <si>
    <t>2006-02-22</t>
  </si>
  <si>
    <t>郑璐</t>
  </si>
  <si>
    <t>2005-09-14</t>
  </si>
  <si>
    <t>蒋默</t>
  </si>
  <si>
    <t>2005-02-08</t>
  </si>
  <si>
    <t>巴春蕾</t>
  </si>
  <si>
    <t>2006-01-21</t>
  </si>
  <si>
    <t>赵雨荷</t>
  </si>
  <si>
    <t>2010-05-29</t>
  </si>
  <si>
    <t>左琦</t>
  </si>
  <si>
    <t>赵秋南</t>
  </si>
  <si>
    <t>张钰蕙</t>
  </si>
  <si>
    <t>2007-06-12</t>
  </si>
  <si>
    <t>韦昌静</t>
  </si>
  <si>
    <t>2007-06-21</t>
  </si>
  <si>
    <t>王孟洋</t>
  </si>
  <si>
    <t>2007-03-12</t>
  </si>
  <si>
    <t>王婉萍</t>
  </si>
  <si>
    <t>2010-05-13</t>
  </si>
  <si>
    <t>李靖茹</t>
  </si>
  <si>
    <t>姜宛彤</t>
  </si>
  <si>
    <t>2007-01-13</t>
  </si>
  <si>
    <t>高心语</t>
  </si>
  <si>
    <t>2009-02-10</t>
  </si>
  <si>
    <t>高楚霖</t>
  </si>
  <si>
    <t>2008-04-12</t>
  </si>
  <si>
    <t>陈怡晴</t>
  </si>
  <si>
    <t>2007-01-03</t>
  </si>
  <si>
    <t>鲍紫涵</t>
  </si>
  <si>
    <t>2010-07-11</t>
  </si>
  <si>
    <t>董紫颐</t>
  </si>
  <si>
    <t>2007-03-21</t>
  </si>
  <si>
    <t>王思涵</t>
  </si>
  <si>
    <t>2007-02-25</t>
  </si>
  <si>
    <t>薛可欣</t>
  </si>
  <si>
    <t>2009-09-13</t>
  </si>
  <si>
    <t>李紫瑄</t>
  </si>
  <si>
    <t>2009-12-07</t>
  </si>
  <si>
    <t>刘潇忆</t>
  </si>
  <si>
    <t>2010-03-05</t>
  </si>
  <si>
    <t>张铎</t>
  </si>
  <si>
    <t>2008-02-07</t>
  </si>
  <si>
    <t>杜宏蕊</t>
  </si>
  <si>
    <t>2008-10-07</t>
  </si>
  <si>
    <t>吴荻</t>
  </si>
  <si>
    <t>2009-11-09</t>
  </si>
  <si>
    <t>高杨</t>
  </si>
  <si>
    <t>2010-01-19</t>
  </si>
  <si>
    <t>孙婧涵</t>
  </si>
  <si>
    <t>2010-03-28</t>
  </si>
  <si>
    <t>余妙萱</t>
  </si>
  <si>
    <t>2010-06-21</t>
  </si>
  <si>
    <t>徐一喏</t>
  </si>
  <si>
    <t>2009-11-03</t>
  </si>
  <si>
    <t>2010-04-08</t>
  </si>
  <si>
    <t>马殊彦</t>
  </si>
  <si>
    <t>2010-02-19</t>
  </si>
  <si>
    <t>宁夕媛</t>
  </si>
  <si>
    <t>2008-12-09</t>
  </si>
  <si>
    <t>王福萍</t>
  </si>
  <si>
    <t>张雨瑶</t>
  </si>
  <si>
    <t>2007-05-06</t>
  </si>
  <si>
    <t>李一茉</t>
  </si>
  <si>
    <t>2011-12-18</t>
  </si>
  <si>
    <t>安浩仁</t>
  </si>
  <si>
    <t>2005-09-06</t>
  </si>
  <si>
    <t>桂禹涵</t>
  </si>
  <si>
    <t>2005-11-11</t>
  </si>
  <si>
    <t>刘洪生</t>
  </si>
  <si>
    <t>邱雅峥</t>
  </si>
  <si>
    <t>2005-06-05</t>
  </si>
  <si>
    <t>吕浩然</t>
  </si>
  <si>
    <t>张岩硕</t>
  </si>
  <si>
    <t>徐士轩</t>
  </si>
  <si>
    <t>王郡漪</t>
  </si>
  <si>
    <t>贾海洋</t>
  </si>
  <si>
    <t>李东宇</t>
  </si>
  <si>
    <t>2006-07-03</t>
  </si>
  <si>
    <t>韩毅</t>
  </si>
  <si>
    <t>2009-11-30</t>
  </si>
  <si>
    <t>于飞</t>
  </si>
  <si>
    <t>2007-05-31</t>
  </si>
  <si>
    <t>付子阳</t>
  </si>
  <si>
    <t>2008-10-06</t>
  </si>
  <si>
    <t>耿恒伟</t>
  </si>
  <si>
    <t>2009-09-16</t>
  </si>
  <si>
    <t>刘兴朗</t>
  </si>
  <si>
    <t>2008-11-21</t>
  </si>
  <si>
    <t>齐乙辛</t>
  </si>
  <si>
    <t>2008-06-30</t>
  </si>
  <si>
    <t>郭智峣</t>
  </si>
  <si>
    <t>2009-01-25</t>
  </si>
  <si>
    <t>李博文</t>
  </si>
  <si>
    <t>2008-11-25</t>
  </si>
  <si>
    <t>于俊雨</t>
  </si>
  <si>
    <t>曹子轩</t>
  </si>
  <si>
    <t>2009-02-11</t>
  </si>
  <si>
    <t>韩沛霖</t>
  </si>
  <si>
    <t>2008-10-10</t>
  </si>
  <si>
    <t>徐浩然</t>
  </si>
  <si>
    <t>郭明睿</t>
  </si>
  <si>
    <t>2010-12-29</t>
  </si>
  <si>
    <t>盛永轩</t>
  </si>
  <si>
    <t>2010-02-03</t>
  </si>
  <si>
    <t>星晓萌</t>
  </si>
  <si>
    <t>顺义区</t>
  </si>
  <si>
    <t>赵冉哲</t>
  </si>
  <si>
    <t>2005-12-18</t>
  </si>
  <si>
    <t>张城硕</t>
  </si>
  <si>
    <t>2006-06-20</t>
  </si>
  <si>
    <t>杨子晗</t>
  </si>
  <si>
    <t>辛月</t>
  </si>
  <si>
    <t>2006-12-13</t>
  </si>
  <si>
    <t>夏梦翾</t>
  </si>
  <si>
    <t>王子腾</t>
  </si>
  <si>
    <t>王靖朗</t>
  </si>
  <si>
    <t>2005-06-28</t>
  </si>
  <si>
    <t>王博睿</t>
  </si>
  <si>
    <t>孙彬城</t>
  </si>
  <si>
    <t>宋墅坤</t>
  </si>
  <si>
    <t>史昊霖</t>
  </si>
  <si>
    <t>2005-02-14</t>
  </si>
  <si>
    <t>黄登凯</t>
  </si>
  <si>
    <t>2005-08-13</t>
  </si>
  <si>
    <t>赫博睿</t>
  </si>
  <si>
    <t>2006-10-24</t>
  </si>
  <si>
    <t>丁岳</t>
  </si>
  <si>
    <t>高辰源</t>
  </si>
  <si>
    <t>2006-06-26</t>
  </si>
  <si>
    <t>李易飞</t>
  </si>
  <si>
    <t>2006-10-10</t>
  </si>
  <si>
    <t>郑旭博</t>
  </si>
  <si>
    <t>2007-06-29</t>
  </si>
  <si>
    <t>张雨轩</t>
  </si>
  <si>
    <t>2007-07-23</t>
  </si>
  <si>
    <t>张梦涵</t>
  </si>
  <si>
    <t>2008-03-03</t>
  </si>
  <si>
    <t>尹思聪</t>
  </si>
  <si>
    <t>王齐</t>
  </si>
  <si>
    <t>2007-04-09</t>
  </si>
  <si>
    <t>王晨宇</t>
  </si>
  <si>
    <t>孙杨</t>
  </si>
  <si>
    <t>2007-11-14</t>
  </si>
  <si>
    <t>孙楷钧</t>
  </si>
  <si>
    <t>2007-04-24</t>
  </si>
  <si>
    <t>彭禹嘉</t>
  </si>
  <si>
    <t>2007-03-30</t>
  </si>
  <si>
    <t>刘翰铮</t>
  </si>
  <si>
    <t>2008-02-12</t>
  </si>
  <si>
    <t>金泽昊</t>
  </si>
  <si>
    <t>2008-01-22</t>
  </si>
  <si>
    <t>蒋春鹏</t>
  </si>
  <si>
    <t>2007-07-22</t>
  </si>
  <si>
    <t>丁鑫建</t>
  </si>
  <si>
    <t>汤金宇</t>
  </si>
  <si>
    <t>2007-05-29</t>
  </si>
  <si>
    <t>周乐萱</t>
  </si>
  <si>
    <t>2006-01-11</t>
  </si>
  <si>
    <t>赵一桐</t>
  </si>
  <si>
    <t>张瑛琦</t>
  </si>
  <si>
    <t>2006-01-19</t>
  </si>
  <si>
    <t>闫纳语</t>
  </si>
  <si>
    <t>2006-11-02</t>
  </si>
  <si>
    <t>闫恩馨</t>
  </si>
  <si>
    <t>邢羽轩</t>
  </si>
  <si>
    <t>渠贺杰</t>
  </si>
  <si>
    <t>2005-01-19</t>
  </si>
  <si>
    <t>刘文月</t>
  </si>
  <si>
    <t>2006-12-31</t>
  </si>
  <si>
    <t>侯文颖</t>
  </si>
  <si>
    <t>2005-10-09</t>
  </si>
  <si>
    <t>贾歆宁</t>
  </si>
  <si>
    <t>2006-06-23</t>
  </si>
  <si>
    <t>顾新璐</t>
  </si>
  <si>
    <t>2006-02-08</t>
  </si>
  <si>
    <t>高子睿</t>
  </si>
  <si>
    <t>李文研</t>
  </si>
  <si>
    <t>2005-12-09</t>
  </si>
  <si>
    <t>谢雨繁</t>
  </si>
  <si>
    <t>李子涵</t>
  </si>
  <si>
    <t>郝子瑶</t>
  </si>
  <si>
    <t>2005-05-18</t>
  </si>
  <si>
    <t>张怡宁</t>
  </si>
  <si>
    <t>张钦贺</t>
  </si>
  <si>
    <t>2008-03-04</t>
  </si>
  <si>
    <t>杨灿</t>
  </si>
  <si>
    <t>2007-03-27</t>
  </si>
  <si>
    <t>宋予心</t>
  </si>
  <si>
    <t>史婧宜</t>
  </si>
  <si>
    <t>2007-05-25</t>
  </si>
  <si>
    <t>石伊可</t>
  </si>
  <si>
    <t>2007-04-06</t>
  </si>
  <si>
    <t>商洋</t>
  </si>
  <si>
    <t>2008-06-13</t>
  </si>
  <si>
    <t>邱煜杉</t>
  </si>
  <si>
    <t>2007-08-14</t>
  </si>
  <si>
    <t>马羽祺</t>
  </si>
  <si>
    <t>罗思洋</t>
  </si>
  <si>
    <t>2007-12-19</t>
  </si>
  <si>
    <t>揭瑞雪</t>
  </si>
  <si>
    <t>2008-01-08</t>
  </si>
  <si>
    <t>霍婧萱</t>
  </si>
  <si>
    <t>2008-05-19</t>
  </si>
  <si>
    <t>李璐</t>
  </si>
  <si>
    <t>2007-06-15</t>
  </si>
  <si>
    <t>李思雨</t>
  </si>
  <si>
    <t>2007-05-10</t>
  </si>
  <si>
    <t>李青蓓</t>
  </si>
  <si>
    <t>2007-07-15</t>
  </si>
  <si>
    <t>苗鑫</t>
  </si>
  <si>
    <t>2007-05-23</t>
  </si>
  <si>
    <t>北京市第十六届运动会皮划艇项目参赛运动员公示名单</t>
  </si>
  <si>
    <t>梁笑然</t>
  </si>
  <si>
    <t>2006-03-07</t>
  </si>
  <si>
    <t>孙思喆</t>
  </si>
  <si>
    <t>2006-03-12</t>
  </si>
  <si>
    <t>张一轩</t>
  </si>
  <si>
    <t>2006-08-30</t>
  </si>
  <si>
    <t>林毓洲</t>
  </si>
  <si>
    <t>金泽正</t>
  </si>
  <si>
    <t>2005-05-04</t>
  </si>
  <si>
    <t>韩佳序</t>
  </si>
  <si>
    <t>2006-10-29</t>
  </si>
  <si>
    <t>张晗</t>
  </si>
  <si>
    <t>2006-08-01</t>
  </si>
  <si>
    <t>邓宝骅</t>
  </si>
  <si>
    <t>2006-12-07</t>
  </si>
  <si>
    <t>王智乐</t>
  </si>
  <si>
    <t>2007-09-06</t>
  </si>
  <si>
    <t>孟有容</t>
  </si>
  <si>
    <t>2007-06-04</t>
  </si>
  <si>
    <t>朱凯宁</t>
  </si>
  <si>
    <t>2008-07-11</t>
  </si>
  <si>
    <t>黄韬鸣</t>
  </si>
  <si>
    <t>2008-02-04</t>
  </si>
  <si>
    <t>李政遇</t>
  </si>
  <si>
    <t>康宇皓</t>
  </si>
  <si>
    <t>孔博涵</t>
  </si>
  <si>
    <t>2007-09-13</t>
  </si>
  <si>
    <t>窦羿</t>
  </si>
  <si>
    <t>2007-09-28</t>
  </si>
  <si>
    <t>范弘奕</t>
  </si>
  <si>
    <t>2008-03-19</t>
  </si>
  <si>
    <t>张苏旸</t>
  </si>
  <si>
    <t>杜多闻</t>
  </si>
  <si>
    <t>张诺</t>
  </si>
  <si>
    <t>2005-04-03</t>
  </si>
  <si>
    <t>韦楚卿</t>
  </si>
  <si>
    <t>周仙茨</t>
  </si>
  <si>
    <t>2006-06-08</t>
  </si>
  <si>
    <t>金雨恒</t>
  </si>
  <si>
    <t>杨丛娆</t>
  </si>
  <si>
    <t>2007-06-06</t>
  </si>
  <si>
    <t>王竑昊</t>
  </si>
  <si>
    <t>2005-01-16</t>
  </si>
  <si>
    <t>刘栩</t>
  </si>
  <si>
    <t>栗庆洋</t>
  </si>
  <si>
    <t>2006-10-12</t>
  </si>
  <si>
    <t>闫航硕</t>
  </si>
  <si>
    <t>李佳航</t>
  </si>
  <si>
    <t>2006-11-14</t>
  </si>
  <si>
    <t>阴思成</t>
  </si>
  <si>
    <t>2007-04-18</t>
  </si>
  <si>
    <t>崔疆</t>
  </si>
  <si>
    <t>2007-08-04</t>
  </si>
  <si>
    <t>段延旭</t>
  </si>
  <si>
    <t>2007-05-12</t>
  </si>
  <si>
    <t>张天毅</t>
  </si>
  <si>
    <t>2007-04-05</t>
  </si>
  <si>
    <t>张一</t>
  </si>
  <si>
    <t>赵晨凤</t>
  </si>
  <si>
    <t>2005-02-19</t>
  </si>
  <si>
    <t>申屾</t>
  </si>
  <si>
    <t>王千诚</t>
  </si>
  <si>
    <t>朱传祚</t>
  </si>
  <si>
    <t>2006-01-18</t>
  </si>
  <si>
    <t>张雨航</t>
  </si>
  <si>
    <t>2005-06-09</t>
  </si>
  <si>
    <t>张瑞林</t>
  </si>
  <si>
    <t>2005-02-26</t>
  </si>
  <si>
    <t>付子晏</t>
  </si>
  <si>
    <t>2005-09-11</t>
  </si>
  <si>
    <t>冯剑坤</t>
  </si>
  <si>
    <t>鄂星睿</t>
  </si>
  <si>
    <t>2005-03-18</t>
  </si>
  <si>
    <t>王子路</t>
  </si>
  <si>
    <t>2008-06-10</t>
  </si>
  <si>
    <t>陶泓宇</t>
  </si>
  <si>
    <t>2008-02-01</t>
  </si>
  <si>
    <t>孙逸桐</t>
  </si>
  <si>
    <t>刘博恺</t>
  </si>
  <si>
    <t>2007-02-06</t>
  </si>
  <si>
    <t>周奕帆</t>
  </si>
  <si>
    <t>2008-03-12</t>
  </si>
  <si>
    <t>赵子豪</t>
  </si>
  <si>
    <t>2007-12-20</t>
  </si>
  <si>
    <t>杨茗钧</t>
  </si>
  <si>
    <t>2008-01-26</t>
  </si>
  <si>
    <t>吴尚恒</t>
  </si>
  <si>
    <t>梁羽桐</t>
  </si>
  <si>
    <t>2008-05-31</t>
  </si>
  <si>
    <t>韩子恒</t>
  </si>
  <si>
    <t>2008-03-02</t>
  </si>
  <si>
    <t>关仁杰</t>
  </si>
  <si>
    <t>杜艾钊</t>
  </si>
  <si>
    <t>2008-01-20</t>
  </si>
  <si>
    <t>赵悦迪</t>
  </si>
  <si>
    <t>2005-05-07</t>
  </si>
  <si>
    <t>杨雨葶</t>
  </si>
  <si>
    <t>2005-05-16</t>
  </si>
  <si>
    <t>夏懿虹</t>
  </si>
  <si>
    <t>宋嘉睿</t>
  </si>
  <si>
    <t>2007-03-26</t>
  </si>
  <si>
    <t>杨柳茵</t>
  </si>
  <si>
    <t>郭宜诺</t>
  </si>
  <si>
    <t>何乐一</t>
  </si>
  <si>
    <t>2008-12-05</t>
  </si>
  <si>
    <t>李宥贤</t>
  </si>
  <si>
    <t>王婧</t>
  </si>
  <si>
    <t>2008-01-31</t>
  </si>
  <si>
    <t>刘晓东</t>
  </si>
  <si>
    <t>2005-01-23</t>
  </si>
  <si>
    <t>门头沟区</t>
  </si>
  <si>
    <t>任立坤</t>
  </si>
  <si>
    <t>安康俊</t>
  </si>
  <si>
    <t>2005-04-26</t>
  </si>
  <si>
    <t>张紫英</t>
  </si>
  <si>
    <t>2005-08-23</t>
  </si>
  <si>
    <t>张紫豪</t>
  </si>
  <si>
    <t>刘桐佐</t>
  </si>
  <si>
    <t>高博</t>
  </si>
  <si>
    <t>2006-02-23</t>
  </si>
  <si>
    <t>李天政</t>
  </si>
  <si>
    <t>2007-03-20</t>
  </si>
  <si>
    <t>李天特</t>
  </si>
  <si>
    <t>李柏含</t>
  </si>
  <si>
    <t>2008-06-27</t>
  </si>
  <si>
    <t>张雨濛</t>
  </si>
  <si>
    <t>蔡梦涵</t>
  </si>
  <si>
    <t>2008-11-16</t>
  </si>
  <si>
    <t>怀柔区</t>
  </si>
  <si>
    <t>刘子达</t>
  </si>
  <si>
    <t>卢沛泽</t>
  </si>
  <si>
    <t>徐紫涵</t>
  </si>
  <si>
    <t>2007-10-17</t>
  </si>
  <si>
    <t>密云区</t>
  </si>
  <si>
    <t>杨浩轩</t>
  </si>
  <si>
    <t>2005-07-16</t>
  </si>
  <si>
    <t>李季婧</t>
  </si>
  <si>
    <t>2005-03-21</t>
  </si>
  <si>
    <t>陈杨杰</t>
  </si>
  <si>
    <t>北京市第十六届运动会高尔夫项目参赛运动员公示名单</t>
  </si>
  <si>
    <t>周子腾</t>
  </si>
  <si>
    <t>2011-07-14</t>
  </si>
  <si>
    <t xml:space="preserve">男子丙组 </t>
  </si>
  <si>
    <t>刘雨菁</t>
  </si>
  <si>
    <t>2008-01-01</t>
  </si>
  <si>
    <t>刘雨羲</t>
  </si>
  <si>
    <t>2010-09-27</t>
  </si>
  <si>
    <t xml:space="preserve">女子丙组 </t>
  </si>
  <si>
    <t>高若崚</t>
  </si>
  <si>
    <t>2010-10-08</t>
  </si>
  <si>
    <t>女子丙组</t>
  </si>
  <si>
    <t>崔思远</t>
  </si>
  <si>
    <t>2006-08-25</t>
  </si>
  <si>
    <t>杨天心</t>
  </si>
  <si>
    <t>王禹程</t>
  </si>
  <si>
    <t>吴雨轩</t>
  </si>
  <si>
    <t>2009-05-12</t>
  </si>
  <si>
    <t>刘伯为</t>
  </si>
  <si>
    <t>2008-11-23</t>
  </si>
  <si>
    <t>潘俊霖</t>
  </si>
  <si>
    <t>2009-05-14</t>
  </si>
  <si>
    <t>赵致雍</t>
  </si>
  <si>
    <t>2008-05-27</t>
  </si>
  <si>
    <t>叶培轩</t>
  </si>
  <si>
    <t>2011-05-03</t>
  </si>
  <si>
    <t>梁书睿</t>
  </si>
  <si>
    <t>2010-01-22</t>
  </si>
  <si>
    <t>王嘉宜</t>
  </si>
  <si>
    <t>沈一凡</t>
  </si>
  <si>
    <t>2006-04-21</t>
  </si>
  <si>
    <t>陈卓</t>
  </si>
  <si>
    <t>2009-07-06</t>
  </si>
  <si>
    <t>高艺璇</t>
  </si>
  <si>
    <t>陈嘉一</t>
  </si>
  <si>
    <t>2008-11-30</t>
  </si>
  <si>
    <t>龙紫函</t>
  </si>
  <si>
    <t>果俏晗</t>
  </si>
  <si>
    <t>2011-09-02</t>
  </si>
  <si>
    <t>高希言</t>
  </si>
  <si>
    <t>2010-10-29</t>
  </si>
  <si>
    <t>侯增昊</t>
  </si>
  <si>
    <t>2007-12-08</t>
  </si>
  <si>
    <t>张泽崐</t>
  </si>
  <si>
    <t>张昕航</t>
  </si>
  <si>
    <t>2007-11-16</t>
  </si>
  <si>
    <t>杨健祺</t>
  </si>
  <si>
    <t>2006-07-07</t>
  </si>
  <si>
    <t>赵芃皓</t>
  </si>
  <si>
    <t>2009-02-16</t>
  </si>
  <si>
    <t>李诚祥</t>
  </si>
  <si>
    <t>李昱辰</t>
  </si>
  <si>
    <t>2009-07-12</t>
  </si>
  <si>
    <t>张亦涵</t>
  </si>
  <si>
    <t>2008-07-31</t>
  </si>
  <si>
    <t>王麒凯</t>
  </si>
  <si>
    <t>2010-02-27</t>
  </si>
  <si>
    <t>吕达润</t>
  </si>
  <si>
    <t>2010-07-19</t>
  </si>
  <si>
    <t>刚嘉辰</t>
  </si>
  <si>
    <t>2010-12-03</t>
  </si>
  <si>
    <t>刘苏宸</t>
  </si>
  <si>
    <t>2010-07-08</t>
  </si>
  <si>
    <t>张清瑜</t>
  </si>
  <si>
    <t>2006-10-03</t>
  </si>
  <si>
    <t>陆宛谦</t>
  </si>
  <si>
    <t>2007-11-29</t>
  </si>
  <si>
    <t>杨曼</t>
  </si>
  <si>
    <t>2007-10-31</t>
  </si>
  <si>
    <t>孙憬雨</t>
  </si>
  <si>
    <t>2006-06-24</t>
  </si>
  <si>
    <t>沈睿思</t>
  </si>
  <si>
    <t>焦滢桐</t>
  </si>
  <si>
    <t>2009-04-06</t>
  </si>
  <si>
    <t>梁皓月</t>
  </si>
  <si>
    <t>2009-05-20</t>
  </si>
  <si>
    <t>李维瑄</t>
  </si>
  <si>
    <t>焦玉馨</t>
  </si>
  <si>
    <t>2010-12-27</t>
  </si>
  <si>
    <t>江谨含</t>
  </si>
  <si>
    <t>2010-02-17</t>
  </si>
  <si>
    <t>孙金美</t>
  </si>
  <si>
    <t>2010-10-13</t>
  </si>
  <si>
    <t>任语萱</t>
  </si>
  <si>
    <t>2011-02-09</t>
  </si>
  <si>
    <t>谢一天</t>
  </si>
  <si>
    <t>2006-03-26</t>
  </si>
  <si>
    <t>张章</t>
  </si>
  <si>
    <t>2007-08-05</t>
  </si>
  <si>
    <t>曹瀚</t>
  </si>
  <si>
    <t>龚程铭</t>
  </si>
  <si>
    <t>2006-01-05</t>
  </si>
  <si>
    <t>胡森然</t>
  </si>
  <si>
    <t>2009-10-06</t>
  </si>
  <si>
    <t>黄啟伦</t>
  </si>
  <si>
    <t>凌绍祖</t>
  </si>
  <si>
    <t>2008-02-08</t>
  </si>
  <si>
    <t>谷嘉赓</t>
  </si>
  <si>
    <t>2008-11-18</t>
  </si>
  <si>
    <t>袁家瑞</t>
  </si>
  <si>
    <t>2011-01-13</t>
  </si>
  <si>
    <t>王浩宇</t>
  </si>
  <si>
    <t>2010-10-09</t>
  </si>
  <si>
    <t>潘俊滕</t>
  </si>
  <si>
    <t>2010-09-13</t>
  </si>
  <si>
    <t>李尚羲</t>
  </si>
  <si>
    <t>2011-01-07</t>
  </si>
  <si>
    <t>张铭语</t>
  </si>
  <si>
    <t>2007-06-11</t>
  </si>
  <si>
    <t>戴婧文</t>
  </si>
  <si>
    <t>2007-12-31</t>
  </si>
  <si>
    <t>姜静然</t>
  </si>
  <si>
    <t>王舒逸</t>
  </si>
  <si>
    <t>2006-02-21</t>
  </si>
  <si>
    <t>郭宇桐</t>
  </si>
  <si>
    <t>2008-05-11</t>
  </si>
  <si>
    <t>刘一一</t>
  </si>
  <si>
    <t>亓采一</t>
  </si>
  <si>
    <t>石馨元</t>
  </si>
  <si>
    <t>2008-07-25</t>
  </si>
  <si>
    <t>刘梓晴</t>
  </si>
  <si>
    <t>2011-11-28</t>
  </si>
  <si>
    <t>沈紫漪</t>
  </si>
  <si>
    <t>2011-08-28</t>
  </si>
  <si>
    <t>屈新童</t>
  </si>
  <si>
    <t>陈贞臻</t>
  </si>
  <si>
    <t>2011-09-23</t>
  </si>
  <si>
    <t>程浩銮</t>
  </si>
  <si>
    <t>2009-07-10</t>
  </si>
  <si>
    <t>唐翌涵</t>
  </si>
  <si>
    <t>2009-06-22</t>
  </si>
  <si>
    <t>吴其祐</t>
  </si>
  <si>
    <t>陈奕江</t>
  </si>
  <si>
    <t>2011-01-04</t>
  </si>
  <si>
    <t>李子豪</t>
  </si>
  <si>
    <t>2011-11-03</t>
  </si>
  <si>
    <t>刘槟恺</t>
  </si>
  <si>
    <t>2011-09-15</t>
  </si>
  <si>
    <t>周戈翔</t>
  </si>
  <si>
    <t>2010-06-30</t>
  </si>
  <si>
    <t>唐诗</t>
  </si>
  <si>
    <t>2008-01-19</t>
  </si>
  <si>
    <t>靳菁菁</t>
  </si>
  <si>
    <t>张珩</t>
  </si>
  <si>
    <t>2008-12-18</t>
  </si>
  <si>
    <t>任芳颐</t>
  </si>
  <si>
    <t>2010-05-24</t>
  </si>
  <si>
    <t>张昊然</t>
  </si>
  <si>
    <t>杨若霖</t>
  </si>
  <si>
    <t>2006-11-22</t>
  </si>
  <si>
    <t>高乐天</t>
  </si>
  <si>
    <t>刘芾轩</t>
  </si>
  <si>
    <t>栾赫</t>
  </si>
  <si>
    <t>2009-08-07</t>
  </si>
  <si>
    <t>黄梓钊</t>
  </si>
  <si>
    <t>2009-12-18</t>
  </si>
  <si>
    <t>范大福</t>
  </si>
  <si>
    <t>2011-08-18</t>
  </si>
  <si>
    <t>王茜梓涵</t>
  </si>
  <si>
    <t>2008-08-08</t>
  </si>
  <si>
    <t>王思淇</t>
  </si>
  <si>
    <t>李闻溪</t>
  </si>
  <si>
    <t>2008-06-26</t>
  </si>
  <si>
    <t>刘映媛</t>
  </si>
  <si>
    <t>2008-01-30</t>
  </si>
  <si>
    <t>隋好</t>
  </si>
  <si>
    <t>2011-07-11</t>
  </si>
  <si>
    <t>龚飞全</t>
  </si>
  <si>
    <t>2007-08-29</t>
  </si>
  <si>
    <t>田若霖</t>
  </si>
  <si>
    <t>2006-06-06</t>
  </si>
  <si>
    <t>黄凯德</t>
  </si>
  <si>
    <t>2007-04-30</t>
  </si>
  <si>
    <t>白周桓</t>
  </si>
  <si>
    <t>钱朗</t>
  </si>
  <si>
    <t>2008-06-16</t>
  </si>
  <si>
    <t>王凯泽</t>
  </si>
  <si>
    <t>2009-07-16</t>
  </si>
  <si>
    <t>荣天健</t>
  </si>
  <si>
    <t>2009-07-23</t>
  </si>
  <si>
    <t>赵崇峰</t>
  </si>
  <si>
    <t>2009-03-18</t>
  </si>
  <si>
    <t>南皓轩</t>
  </si>
  <si>
    <t>2010-01-26</t>
  </si>
  <si>
    <t>张耀琨</t>
  </si>
  <si>
    <t>2011-08-25</t>
  </si>
  <si>
    <t>单铂涵</t>
  </si>
  <si>
    <t>2011-11-13</t>
  </si>
  <si>
    <t>刘致成</t>
  </si>
  <si>
    <t>2010-06-15</t>
  </si>
  <si>
    <t>王天朗</t>
  </si>
  <si>
    <t>2006-11-27</t>
  </si>
  <si>
    <t>曾瑜</t>
  </si>
  <si>
    <t>2006-12-28</t>
  </si>
  <si>
    <t>陈美燕</t>
  </si>
  <si>
    <t>2007-11-13</t>
  </si>
  <si>
    <t>王梓萱</t>
  </si>
  <si>
    <t>2007-07-19</t>
  </si>
  <si>
    <t>陈彧</t>
  </si>
  <si>
    <t>2009-12-23</t>
  </si>
  <si>
    <t>郭珂嘉</t>
  </si>
  <si>
    <t>2008-02-14</t>
  </si>
  <si>
    <t>刘孟涵</t>
  </si>
  <si>
    <t>2008-09-10</t>
  </si>
  <si>
    <t>郭珂妃</t>
  </si>
  <si>
    <t>2011-02-04</t>
  </si>
  <si>
    <t>陈唐依</t>
  </si>
  <si>
    <t>2011-07-01</t>
  </si>
  <si>
    <t>王雅玟</t>
  </si>
  <si>
    <t>2011-10-14</t>
  </si>
  <si>
    <t>王唯晓</t>
  </si>
  <si>
    <t>2010-12-20</t>
  </si>
  <si>
    <t>北京市第十六届运动会击剑项目参赛运动员公示名单</t>
  </si>
  <si>
    <t>刘瀚文</t>
  </si>
  <si>
    <t>辛浩淼</t>
  </si>
  <si>
    <t>吕金圻</t>
  </si>
  <si>
    <t>2007-04-23</t>
  </si>
  <si>
    <t>何宇峥</t>
  </si>
  <si>
    <t>2006-01-22</t>
  </si>
  <si>
    <t>李诚锐</t>
  </si>
  <si>
    <t>曾飞漾</t>
  </si>
  <si>
    <t>李东庭</t>
  </si>
  <si>
    <t>谢勃翔</t>
  </si>
  <si>
    <t>刘世豪</t>
  </si>
  <si>
    <t>2007-02-28</t>
  </si>
  <si>
    <t>陈昱</t>
  </si>
  <si>
    <t>2007-12-07</t>
  </si>
  <si>
    <t>闻浩然</t>
  </si>
  <si>
    <t>闫鑫睿</t>
  </si>
  <si>
    <t>2007-05-24</t>
  </si>
  <si>
    <t>马泽仁</t>
  </si>
  <si>
    <t>2009-07-14</t>
  </si>
  <si>
    <t>贾依洲</t>
  </si>
  <si>
    <t>2009-12-25</t>
  </si>
  <si>
    <t>丁一</t>
  </si>
  <si>
    <t>赵城</t>
  </si>
  <si>
    <t>翟圣翕</t>
  </si>
  <si>
    <t>梁泓轩</t>
  </si>
  <si>
    <t>2009-07-05</t>
  </si>
  <si>
    <t>郭京洋</t>
  </si>
  <si>
    <t>2008-08-17</t>
  </si>
  <si>
    <t>董易男</t>
  </si>
  <si>
    <t>关博文</t>
  </si>
  <si>
    <t>程屹梵</t>
  </si>
  <si>
    <t>2009-09-03</t>
  </si>
  <si>
    <t>张乙麟</t>
  </si>
  <si>
    <t>2009-01-02</t>
  </si>
  <si>
    <t>张辰煖</t>
  </si>
  <si>
    <t>2006-09-19</t>
  </si>
  <si>
    <t>张沐阳</t>
  </si>
  <si>
    <t>2006-01-24</t>
  </si>
  <si>
    <t>张涵宁</t>
  </si>
  <si>
    <t>2006-05-17</t>
  </si>
  <si>
    <t>李思儀</t>
  </si>
  <si>
    <t>2006-08-15</t>
  </si>
  <si>
    <t>刘依阳</t>
  </si>
  <si>
    <t>2006-05-25</t>
  </si>
  <si>
    <t>任盈今</t>
  </si>
  <si>
    <t>2006-03-01</t>
  </si>
  <si>
    <t>黄天瑜</t>
  </si>
  <si>
    <t>2008-03-28</t>
  </si>
  <si>
    <t>王若秋</t>
  </si>
  <si>
    <t>2008-11-29</t>
  </si>
  <si>
    <t>武子玥</t>
  </si>
  <si>
    <t>2009-05-26</t>
  </si>
  <si>
    <t>郝雨知</t>
  </si>
  <si>
    <t>王慧恩</t>
  </si>
  <si>
    <t>王雅嫣</t>
  </si>
  <si>
    <t>2009-09-17</t>
  </si>
  <si>
    <t>臧若诺</t>
  </si>
  <si>
    <t>赵嘉琪</t>
  </si>
  <si>
    <t>2009-01-22</t>
  </si>
  <si>
    <t>黎芸畅</t>
  </si>
  <si>
    <t>朱美凝</t>
  </si>
  <si>
    <t>2008-09-25</t>
  </si>
  <si>
    <t>李欣诺</t>
  </si>
  <si>
    <t>2009-08-15</t>
  </si>
  <si>
    <t>杨紫萱</t>
  </si>
  <si>
    <t>2009-08-27</t>
  </si>
  <si>
    <t>苑旺</t>
  </si>
  <si>
    <t>2007-04-10</t>
  </si>
  <si>
    <t>刘浩然</t>
  </si>
  <si>
    <t>2007-03-11</t>
  </si>
  <si>
    <t>夏博洋</t>
  </si>
  <si>
    <t>2006-08-23</t>
  </si>
  <si>
    <t>蔡忠良</t>
  </si>
  <si>
    <t>白昊哲</t>
  </si>
  <si>
    <t>2007-12-22</t>
  </si>
  <si>
    <t>赵天聪</t>
  </si>
  <si>
    <t>2007-03-23</t>
  </si>
  <si>
    <t>赵梓赫</t>
  </si>
  <si>
    <t>张秋瑞</t>
  </si>
  <si>
    <t>2007-09-25</t>
  </si>
  <si>
    <t>耿熙凯</t>
  </si>
  <si>
    <t>张乐阳</t>
  </si>
  <si>
    <t>金一男</t>
  </si>
  <si>
    <t>2006-01-31</t>
  </si>
  <si>
    <t>付书豪</t>
  </si>
  <si>
    <t>2006-11-25</t>
  </si>
  <si>
    <t>张子轩</t>
  </si>
  <si>
    <t>2008-06-23</t>
  </si>
  <si>
    <t>张家铭</t>
  </si>
  <si>
    <t>2008-12-03</t>
  </si>
  <si>
    <t>秦梓秣</t>
  </si>
  <si>
    <t>李睿钊</t>
  </si>
  <si>
    <t>2009-12-20</t>
  </si>
  <si>
    <t>林逸涵</t>
  </si>
  <si>
    <t>2009-10-21</t>
  </si>
  <si>
    <t>张昊天</t>
  </si>
  <si>
    <t>金汉戈</t>
  </si>
  <si>
    <t>2008-10-15</t>
  </si>
  <si>
    <t>谢秉轩</t>
  </si>
  <si>
    <t>2009-02-12</t>
  </si>
  <si>
    <t>王中石</t>
  </si>
  <si>
    <t>吕知乐</t>
  </si>
  <si>
    <t>2009-01-18</t>
  </si>
  <si>
    <t>蔡思齐</t>
  </si>
  <si>
    <t>2008-10-17</t>
  </si>
  <si>
    <t>郑琴鹏</t>
  </si>
  <si>
    <t>2007-10-05</t>
  </si>
  <si>
    <t>张瑞熙</t>
  </si>
  <si>
    <t>张梦桐</t>
  </si>
  <si>
    <t>2006-08-19</t>
  </si>
  <si>
    <t>陈元熹</t>
  </si>
  <si>
    <t>2006-01-01</t>
  </si>
  <si>
    <t>王语嘉</t>
  </si>
  <si>
    <t>辛羽祺</t>
  </si>
  <si>
    <t>都宣亦</t>
  </si>
  <si>
    <t>潘怡铭</t>
  </si>
  <si>
    <t>王紫瑄</t>
  </si>
  <si>
    <t>刘歆芮</t>
  </si>
  <si>
    <t>陈瑾瑜</t>
  </si>
  <si>
    <t>韩晓萱</t>
  </si>
  <si>
    <t>2009-04-07</t>
  </si>
  <si>
    <t>侯佳美</t>
  </si>
  <si>
    <t>2008-08-06</t>
  </si>
  <si>
    <t>赵雪辰</t>
  </si>
  <si>
    <t>2008-12-10</t>
  </si>
  <si>
    <t>王怡人</t>
  </si>
  <si>
    <t>2008-03-18</t>
  </si>
  <si>
    <t>刘惠嘉音</t>
  </si>
  <si>
    <t>黄伊铃</t>
  </si>
  <si>
    <t>2008-04-01</t>
  </si>
  <si>
    <t>陈雨辰</t>
  </si>
  <si>
    <t>邹一个</t>
  </si>
  <si>
    <t>潘其妙</t>
  </si>
  <si>
    <t>2009-06-09</t>
  </si>
  <si>
    <t>张绍雄</t>
  </si>
  <si>
    <t>2006-02-07</t>
  </si>
  <si>
    <t>周楚銮</t>
  </si>
  <si>
    <t>2006-11-23</t>
  </si>
  <si>
    <t>王浩辰</t>
  </si>
  <si>
    <t>2007-11-12</t>
  </si>
  <si>
    <t>乔鼎衡</t>
  </si>
  <si>
    <t>马浩嘉</t>
  </si>
  <si>
    <t>2009-10-25</t>
  </si>
  <si>
    <t>吴显祖</t>
  </si>
  <si>
    <t>2008-09-27</t>
  </si>
  <si>
    <t>侯岱唯</t>
  </si>
  <si>
    <t>曹登宬</t>
  </si>
  <si>
    <t>吴宇</t>
  </si>
  <si>
    <t>王梓滕</t>
  </si>
  <si>
    <t>2009-06-25</t>
  </si>
  <si>
    <t>杨闰彬</t>
  </si>
  <si>
    <t>2008-09-08</t>
  </si>
  <si>
    <t>王子戊</t>
  </si>
  <si>
    <t>2008-03-06</t>
  </si>
  <si>
    <t>马仲远</t>
  </si>
  <si>
    <t>2009-04-30</t>
  </si>
  <si>
    <t>伦智峰</t>
  </si>
  <si>
    <t>2009-08-05</t>
  </si>
  <si>
    <t>肖博文</t>
  </si>
  <si>
    <t>2008-08-10</t>
  </si>
  <si>
    <t>董天悦</t>
  </si>
  <si>
    <t>赵研延</t>
  </si>
  <si>
    <t>2007-11-08</t>
  </si>
  <si>
    <t>王依娜</t>
  </si>
  <si>
    <t>周楚琪</t>
  </si>
  <si>
    <t>2006-04-13</t>
  </si>
  <si>
    <t>石琛兰</t>
  </si>
  <si>
    <t>范嘉宁</t>
  </si>
  <si>
    <t>2007-08-21</t>
  </si>
  <si>
    <t>刘想</t>
  </si>
  <si>
    <t>2007-05-08</t>
  </si>
  <si>
    <t>石韵涵</t>
  </si>
  <si>
    <t>刘芷锘</t>
  </si>
  <si>
    <t>2008-12-29</t>
  </si>
  <si>
    <t>梁馨艺</t>
  </si>
  <si>
    <t>张谦谦</t>
  </si>
  <si>
    <t>2009-04-24</t>
  </si>
  <si>
    <t>汪楠欣</t>
  </si>
  <si>
    <t>刘笑晗</t>
  </si>
  <si>
    <t>2008-01-10</t>
  </si>
  <si>
    <t>郝梦馨</t>
  </si>
  <si>
    <t>2009-08-18</t>
  </si>
  <si>
    <t>郎琅</t>
  </si>
  <si>
    <t>2008-11-19</t>
  </si>
  <si>
    <t>原嘉璐</t>
  </si>
  <si>
    <t>李嘉慧</t>
  </si>
  <si>
    <t>2009-03-19</t>
  </si>
  <si>
    <t>陈青远</t>
  </si>
  <si>
    <t>朱俊骐</t>
  </si>
  <si>
    <t>2006-09-15</t>
  </si>
  <si>
    <t>胡玥宗</t>
  </si>
  <si>
    <t>2007-10-11</t>
  </si>
  <si>
    <t>王暖尘</t>
  </si>
  <si>
    <t>2007-02-14</t>
  </si>
  <si>
    <t>周野</t>
  </si>
  <si>
    <t>2007-09-07</t>
  </si>
  <si>
    <t>刘明炫</t>
  </si>
  <si>
    <t>2007-12-14</t>
  </si>
  <si>
    <t>姚智博</t>
  </si>
  <si>
    <t>2007-01-18</t>
  </si>
  <si>
    <t>黄一丁</t>
  </si>
  <si>
    <t>王骏奇</t>
  </si>
  <si>
    <t>申景文</t>
  </si>
  <si>
    <t>2006-04-30</t>
  </si>
  <si>
    <t>文建程</t>
  </si>
  <si>
    <t>刁悦函</t>
  </si>
  <si>
    <t>2009-05-21</t>
  </si>
  <si>
    <t>凌博禹</t>
  </si>
  <si>
    <t>凌博胤</t>
  </si>
  <si>
    <t>2009-09-23</t>
  </si>
  <si>
    <t>高梓涵</t>
  </si>
  <si>
    <t>俞博睿</t>
  </si>
  <si>
    <t>冯润家</t>
  </si>
  <si>
    <t>2009-04-01</t>
  </si>
  <si>
    <t>彭羿然</t>
  </si>
  <si>
    <t>严瑞文</t>
  </si>
  <si>
    <t>2008-07-27</t>
  </si>
  <si>
    <t>王晨企</t>
  </si>
  <si>
    <t>2008-09-03</t>
  </si>
  <si>
    <t>李麒然</t>
  </si>
  <si>
    <t>崔云山</t>
  </si>
  <si>
    <t>张思琪</t>
  </si>
  <si>
    <t>2007-05-26</t>
  </si>
  <si>
    <t>戴明玥</t>
  </si>
  <si>
    <t>2007-09-14</t>
  </si>
  <si>
    <t>胡音清</t>
  </si>
  <si>
    <t>2007-12-05</t>
  </si>
  <si>
    <t>申晨懿</t>
  </si>
  <si>
    <t>2007-03-09</t>
  </si>
  <si>
    <t>谢云童</t>
  </si>
  <si>
    <t>2007-03-05</t>
  </si>
  <si>
    <t>林孟洋</t>
  </si>
  <si>
    <t>茅涵媛</t>
  </si>
  <si>
    <t>连栖</t>
  </si>
  <si>
    <t>2006-11-11</t>
  </si>
  <si>
    <t>郑珍</t>
  </si>
  <si>
    <t>2006-04-04</t>
  </si>
  <si>
    <t>刘璨</t>
  </si>
  <si>
    <t>王悦宁</t>
  </si>
  <si>
    <t>2007-01-11</t>
  </si>
  <si>
    <t>张乐萱</t>
  </si>
  <si>
    <t>2007-10-12</t>
  </si>
  <si>
    <t>武天悦</t>
  </si>
  <si>
    <t>2009-03-08</t>
  </si>
  <si>
    <t>明煜迪</t>
  </si>
  <si>
    <t>2008-10-31</t>
  </si>
  <si>
    <t>梁依依</t>
  </si>
  <si>
    <t>张玥琳</t>
  </si>
  <si>
    <t>2009-06-27</t>
  </si>
  <si>
    <t>张添一</t>
  </si>
  <si>
    <t>郭昱彤</t>
  </si>
  <si>
    <t>2009-01-31</t>
  </si>
  <si>
    <t>王久榕</t>
  </si>
  <si>
    <t>周海月</t>
  </si>
  <si>
    <t>杨梁睿</t>
  </si>
  <si>
    <t>2009-02-04</t>
  </si>
  <si>
    <t>张煊若</t>
  </si>
  <si>
    <t>2009-01-17</t>
  </si>
  <si>
    <t>汤雨涵</t>
  </si>
  <si>
    <t>张扬凡</t>
  </si>
  <si>
    <t>2009-11-11</t>
  </si>
  <si>
    <t>侯奕琛</t>
  </si>
  <si>
    <t>2007-05-11</t>
  </si>
  <si>
    <t>黄一阁</t>
  </si>
  <si>
    <t>2007-06-01</t>
  </si>
  <si>
    <t>殷梓恒</t>
  </si>
  <si>
    <t>2006-08-21</t>
  </si>
  <si>
    <t>杨骐歌</t>
  </si>
  <si>
    <t>2007-08-13</t>
  </si>
  <si>
    <t>郝瀚扬</t>
  </si>
  <si>
    <t>2007-01-04</t>
  </si>
  <si>
    <t>刁嘉成</t>
  </si>
  <si>
    <t>曾坤朋</t>
  </si>
  <si>
    <t>2007-10-29</t>
  </si>
  <si>
    <t>于程宇</t>
  </si>
  <si>
    <t>2007-10-01</t>
  </si>
  <si>
    <t>张惟鑫</t>
  </si>
  <si>
    <t>2009-10-24</t>
  </si>
  <si>
    <t>张天硕</t>
  </si>
  <si>
    <t>2008-12-16</t>
  </si>
  <si>
    <t>池天一</t>
  </si>
  <si>
    <t>2009-08-26</t>
  </si>
  <si>
    <t>梅葳朗</t>
  </si>
  <si>
    <t>2009-04-22</t>
  </si>
  <si>
    <t>霍英琦</t>
  </si>
  <si>
    <t>王臣旭</t>
  </si>
  <si>
    <t>龙行</t>
  </si>
  <si>
    <t>宋逸尘</t>
  </si>
  <si>
    <t>王睿晨</t>
  </si>
  <si>
    <t>2008-04-26</t>
  </si>
  <si>
    <t>朱雯菲</t>
  </si>
  <si>
    <t>孟祥元</t>
  </si>
  <si>
    <t>2007-12-02</t>
  </si>
  <si>
    <t>王子莹</t>
  </si>
  <si>
    <t>陈李鑫澜</t>
  </si>
  <si>
    <t>王雪莹</t>
  </si>
  <si>
    <t>王以诺</t>
  </si>
  <si>
    <t>2007-10-10</t>
  </si>
  <si>
    <t>贺逸宸</t>
  </si>
  <si>
    <t>2009-04-21</t>
  </si>
  <si>
    <t>王一一</t>
  </si>
  <si>
    <t>郝若霏</t>
  </si>
  <si>
    <t>沈思云</t>
  </si>
  <si>
    <t>2008-06-01</t>
  </si>
  <si>
    <t>李欣沂</t>
  </si>
  <si>
    <t>2009-05-31</t>
  </si>
  <si>
    <t>黄靖岚</t>
  </si>
  <si>
    <t>梁一晨</t>
  </si>
  <si>
    <t>2009-06-30</t>
  </si>
  <si>
    <t>李佳怡</t>
  </si>
  <si>
    <t>2009-03-17</t>
  </si>
  <si>
    <t>王韵桐</t>
  </si>
  <si>
    <t>2009-11-13</t>
  </si>
  <si>
    <t>李雨晴</t>
  </si>
  <si>
    <t>2009-04-15</t>
  </si>
  <si>
    <t>石欣冉</t>
  </si>
  <si>
    <t>刘禹晗</t>
  </si>
  <si>
    <t>李晋冉</t>
  </si>
  <si>
    <t>王天佑</t>
  </si>
  <si>
    <t>谢元石</t>
  </si>
  <si>
    <t>邹敏行</t>
  </si>
  <si>
    <t>王俊昊</t>
  </si>
  <si>
    <t>吴嘉圣</t>
  </si>
  <si>
    <t>徐闫盛</t>
  </si>
  <si>
    <t>2008-02-11</t>
  </si>
  <si>
    <t>槐俊澎</t>
  </si>
  <si>
    <t>华子豪</t>
  </si>
  <si>
    <t>2008-03-31</t>
  </si>
  <si>
    <t>徐致宁</t>
  </si>
  <si>
    <t>2009-12-06</t>
  </si>
  <si>
    <t>李铭博</t>
  </si>
  <si>
    <t>2008-12-13</t>
  </si>
  <si>
    <t>毕凤霄</t>
  </si>
  <si>
    <t>翟新然</t>
  </si>
  <si>
    <t>2006-02-15</t>
  </si>
  <si>
    <t>赵子涵</t>
  </si>
  <si>
    <t>郝雅文</t>
  </si>
  <si>
    <t>2008-08-24</t>
  </si>
  <si>
    <t>龚斯澈</t>
  </si>
  <si>
    <t>2009-06-02</t>
  </si>
  <si>
    <t>秦宇冉</t>
  </si>
  <si>
    <t>2009-01-12</t>
  </si>
  <si>
    <t>张耘铭</t>
  </si>
  <si>
    <t>杨济豪</t>
  </si>
  <si>
    <t>2008-06-15</t>
  </si>
  <si>
    <t>张潆兮</t>
  </si>
  <si>
    <t>2009-10-20</t>
  </si>
  <si>
    <t>王芊涵</t>
  </si>
  <si>
    <t>2009-10-12</t>
  </si>
  <si>
    <t>石景山区</t>
  </si>
  <si>
    <t>周浩天</t>
  </si>
  <si>
    <t>2006-10-06</t>
  </si>
  <si>
    <t>郭珺翔</t>
  </si>
  <si>
    <t>王梓淳</t>
  </si>
  <si>
    <t>张楷明</t>
  </si>
  <si>
    <t>2007-12-04</t>
  </si>
  <si>
    <t>蔡思诺</t>
  </si>
  <si>
    <t>胡雨轩</t>
  </si>
  <si>
    <t>刘昊宇</t>
  </si>
  <si>
    <t>2007-05-14</t>
  </si>
  <si>
    <t>李浩冉</t>
  </si>
  <si>
    <t>2006-04-17</t>
  </si>
  <si>
    <t>杨文轩</t>
  </si>
  <si>
    <t>2009-03-22</t>
  </si>
  <si>
    <t>王为</t>
  </si>
  <si>
    <t>2009-08-11</t>
  </si>
  <si>
    <t>余悦</t>
  </si>
  <si>
    <t>2009-08-31</t>
  </si>
  <si>
    <t>于北阳</t>
  </si>
  <si>
    <t>杨奕轩</t>
  </si>
  <si>
    <t>2009-09-01</t>
  </si>
  <si>
    <t>刘昊</t>
  </si>
  <si>
    <t>李家合</t>
  </si>
  <si>
    <t>宋余中阳</t>
  </si>
  <si>
    <t>李宸宇</t>
  </si>
  <si>
    <t>2009-04-09</t>
  </si>
  <si>
    <t>闫建璋</t>
  </si>
  <si>
    <t>2009-12-22</t>
  </si>
  <si>
    <t>张兆宇</t>
  </si>
  <si>
    <t>2008-02-21</t>
  </si>
  <si>
    <t>吕宗洋</t>
  </si>
  <si>
    <t>杨若雯</t>
  </si>
  <si>
    <t>杨培瑄</t>
  </si>
  <si>
    <t>2007-04-13</t>
  </si>
  <si>
    <t>周胤兮</t>
  </si>
  <si>
    <t>2006-06-09</t>
  </si>
  <si>
    <t>尚可欣</t>
  </si>
  <si>
    <t>王艺涵</t>
  </si>
  <si>
    <t>2007-11-02</t>
  </si>
  <si>
    <t>王晨菲</t>
  </si>
  <si>
    <t>2007-11-25</t>
  </si>
  <si>
    <t>孙上和</t>
  </si>
  <si>
    <t>2007-06-14</t>
  </si>
  <si>
    <t>汪奕涵</t>
  </si>
  <si>
    <t>史师然</t>
  </si>
  <si>
    <t>李欣童</t>
  </si>
  <si>
    <t>2006-07-25</t>
  </si>
  <si>
    <t>张诗雯</t>
  </si>
  <si>
    <t>2009-12-28</t>
  </si>
  <si>
    <t>王心怡</t>
  </si>
  <si>
    <t>2009-09-19</t>
  </si>
  <si>
    <t>张瑞庭</t>
  </si>
  <si>
    <t>邢鑫怡</t>
  </si>
  <si>
    <t>2009-05-08</t>
  </si>
  <si>
    <t>邹泓艺</t>
  </si>
  <si>
    <t>毕心榆</t>
  </si>
  <si>
    <t>2009-07-03</t>
  </si>
  <si>
    <t>金忻蕊</t>
  </si>
  <si>
    <t>2009-09-26</t>
  </si>
  <si>
    <t>张芮晗</t>
  </si>
  <si>
    <t>2009-09-24</t>
  </si>
  <si>
    <t>杨雪淳</t>
  </si>
  <si>
    <t>2009-11-01</t>
  </si>
  <si>
    <t>马千博</t>
  </si>
  <si>
    <t>李俊颉</t>
  </si>
  <si>
    <t>2008-09-09</t>
  </si>
  <si>
    <t>厉子骞</t>
  </si>
  <si>
    <t>周子杭</t>
  </si>
  <si>
    <t>2009-11-27</t>
  </si>
  <si>
    <t>王辰祎</t>
  </si>
  <si>
    <t>2007-10-14</t>
  </si>
  <si>
    <t>郭璟雯</t>
  </si>
  <si>
    <t>2009-12-19</t>
  </si>
  <si>
    <t>房山区</t>
  </si>
  <si>
    <t>刘翰炀</t>
  </si>
  <si>
    <t>方浩宇</t>
  </si>
  <si>
    <t>孟子扬</t>
  </si>
  <si>
    <t>高宇昕</t>
  </si>
  <si>
    <t>2008-09-11</t>
  </si>
  <si>
    <t>张百淇</t>
  </si>
  <si>
    <t>2008-07-22</t>
  </si>
  <si>
    <t>王蔚宁</t>
  </si>
  <si>
    <t>吴晨筝</t>
  </si>
  <si>
    <t>2009-06-08</t>
  </si>
  <si>
    <t>单松琨</t>
  </si>
  <si>
    <t>2009-04-23</t>
  </si>
  <si>
    <t>王潇阳</t>
  </si>
  <si>
    <t>2009-10-26</t>
  </si>
  <si>
    <t>邢绍轩</t>
  </si>
  <si>
    <t>张禹钧</t>
  </si>
  <si>
    <t>白博研</t>
  </si>
  <si>
    <t>宋易洋</t>
  </si>
  <si>
    <t>李知昊</t>
  </si>
  <si>
    <t>2009-04-17</t>
  </si>
  <si>
    <t>张子修</t>
  </si>
  <si>
    <t>付佳祎</t>
  </si>
  <si>
    <t>王博雅</t>
  </si>
  <si>
    <t>沈云舒</t>
  </si>
  <si>
    <t>2008-04-03</t>
  </si>
  <si>
    <t>李虹熠</t>
  </si>
  <si>
    <t>2009-08-22</t>
  </si>
  <si>
    <t>赵雨彤</t>
  </si>
  <si>
    <t>胡曦予</t>
  </si>
  <si>
    <t>2009-12-14</t>
  </si>
  <si>
    <t>史丹琪</t>
  </si>
  <si>
    <t>2009-02-26</t>
  </si>
  <si>
    <t>王川</t>
  </si>
  <si>
    <t>蒋一韬</t>
  </si>
  <si>
    <t>孙禹沐</t>
  </si>
  <si>
    <t>朱子文扬</t>
  </si>
  <si>
    <t>龚盈心</t>
  </si>
  <si>
    <t>2009-04-20</t>
  </si>
  <si>
    <t>王涵予</t>
  </si>
  <si>
    <t>2008-06-24</t>
  </si>
  <si>
    <t>经济技术开发区</t>
  </si>
  <si>
    <t>郎雪辰</t>
  </si>
  <si>
    <t>2007-07-31</t>
  </si>
  <si>
    <t>路家骏</t>
  </si>
  <si>
    <t>2006-12-29</t>
  </si>
  <si>
    <t>张宸西</t>
  </si>
  <si>
    <t>2007-05-01</t>
  </si>
  <si>
    <t>张灏宸</t>
  </si>
  <si>
    <t>2007-04-03</t>
  </si>
  <si>
    <t>徐东灏</t>
  </si>
  <si>
    <t>2008-01-21</t>
  </si>
  <si>
    <t>范育铭</t>
  </si>
  <si>
    <t>2008-03-05</t>
  </si>
  <si>
    <t>王毅南</t>
  </si>
  <si>
    <t>2009-11-26</t>
  </si>
  <si>
    <t>高健昊</t>
  </si>
  <si>
    <t>2009-12-29</t>
  </si>
  <si>
    <t>张景潇</t>
  </si>
  <si>
    <t>2009-09-06</t>
  </si>
  <si>
    <t>申畅</t>
  </si>
  <si>
    <t>2007-08-11</t>
  </si>
  <si>
    <t>闫睿卿</t>
  </si>
  <si>
    <t>2007-03-25</t>
  </si>
  <si>
    <t>赵益</t>
  </si>
  <si>
    <t>刘思琦</t>
  </si>
  <si>
    <t>魏可忻</t>
  </si>
  <si>
    <t>许紫钰</t>
  </si>
  <si>
    <t>2008-12-04</t>
  </si>
  <si>
    <t>刘芸畅</t>
  </si>
  <si>
    <t>2009-09-28</t>
  </si>
  <si>
    <t>北京市第十六届运动会曲棍球项目参赛运动员公示名单</t>
  </si>
  <si>
    <t>张浩然</t>
  </si>
  <si>
    <t>王清铎</t>
  </si>
  <si>
    <t>王丰</t>
  </si>
  <si>
    <t>连晗伯</t>
  </si>
  <si>
    <t>2005-04-21</t>
  </si>
  <si>
    <t>孙宇飞</t>
  </si>
  <si>
    <t>2005-03-02</t>
  </si>
  <si>
    <t>陈佳伟</t>
  </si>
  <si>
    <t>2005-02-20</t>
  </si>
  <si>
    <t>张子俊</t>
  </si>
  <si>
    <t>2006-01-30</t>
  </si>
  <si>
    <t>唐璞</t>
  </si>
  <si>
    <t>2005-02-22</t>
  </si>
  <si>
    <t>丁博</t>
  </si>
  <si>
    <t>2006-04-08</t>
  </si>
  <si>
    <t>马颢阳</t>
  </si>
  <si>
    <t>2006-03-04</t>
  </si>
  <si>
    <t>赵磊</t>
  </si>
  <si>
    <t>2006-02-01</t>
  </si>
  <si>
    <t>韩硕</t>
  </si>
  <si>
    <t>2005-10-16</t>
  </si>
  <si>
    <t>史东磊</t>
  </si>
  <si>
    <t>2005-07-07</t>
  </si>
  <si>
    <t>黄炜</t>
  </si>
  <si>
    <t>2005-07-04</t>
  </si>
  <si>
    <t>石豪杰</t>
  </si>
  <si>
    <t>2005-02-04</t>
  </si>
  <si>
    <t>李炜翔</t>
  </si>
  <si>
    <t>2005-07-11</t>
  </si>
  <si>
    <t>史炳乾</t>
  </si>
  <si>
    <t>丛驿骅</t>
  </si>
  <si>
    <t>陈咫羽</t>
  </si>
  <si>
    <t>冯可鑫</t>
  </si>
  <si>
    <t>周金辉</t>
  </si>
  <si>
    <t>2007-05-19</t>
  </si>
  <si>
    <t>张君翼</t>
  </si>
  <si>
    <t>张众涵</t>
  </si>
  <si>
    <t>柏祺</t>
  </si>
  <si>
    <t>林家瑄</t>
  </si>
  <si>
    <t>2008-03-20</t>
  </si>
  <si>
    <t>毛相腾</t>
  </si>
  <si>
    <t>孙宇洋</t>
  </si>
  <si>
    <t>杨煦畅</t>
  </si>
  <si>
    <t>柏崇文</t>
  </si>
  <si>
    <t>2007-06-27</t>
  </si>
  <si>
    <t>米莹</t>
  </si>
  <si>
    <t>温兆君</t>
  </si>
  <si>
    <t>2006-02-11</t>
  </si>
  <si>
    <t>贾文卓</t>
  </si>
  <si>
    <t>2006-03-28</t>
  </si>
  <si>
    <t>蒋畅</t>
  </si>
  <si>
    <t>2005-09-12</t>
  </si>
  <si>
    <t>徐翕如</t>
  </si>
  <si>
    <t>2005-11-24</t>
  </si>
  <si>
    <t>穆泓文</t>
  </si>
  <si>
    <t>2006-02-09</t>
  </si>
  <si>
    <t>杨鑫宇</t>
  </si>
  <si>
    <t>2005-03-07</t>
  </si>
  <si>
    <t>窦云丽</t>
  </si>
  <si>
    <t>马伊莎</t>
  </si>
  <si>
    <t>2006-12-09</t>
  </si>
  <si>
    <t>赵娅雪</t>
  </si>
  <si>
    <t>李子悦</t>
  </si>
  <si>
    <t>闫佳琳</t>
  </si>
  <si>
    <t>2008-05-20</t>
  </si>
  <si>
    <t>罗晨</t>
  </si>
  <si>
    <t>陈嘉晴</t>
  </si>
  <si>
    <t>2008-08-22</t>
  </si>
  <si>
    <t>顾佳琦</t>
  </si>
  <si>
    <t>宋宇凡</t>
  </si>
  <si>
    <t>张泽昊</t>
  </si>
  <si>
    <t>2007-02-15</t>
  </si>
  <si>
    <t>颜尔珈</t>
  </si>
  <si>
    <t>杨安博</t>
  </si>
  <si>
    <t>郑安孜</t>
  </si>
  <si>
    <t>2009-09-11</t>
  </si>
  <si>
    <t>王禹歆</t>
  </si>
  <si>
    <t>2007-01-12</t>
  </si>
  <si>
    <t>胡瑾</t>
  </si>
  <si>
    <t>2012-01-05</t>
  </si>
  <si>
    <t>韩博</t>
  </si>
  <si>
    <t>袁旭</t>
  </si>
  <si>
    <t>2006-01-29</t>
  </si>
  <si>
    <t>郑博皓</t>
  </si>
  <si>
    <t>王晨硕</t>
  </si>
  <si>
    <t>2005-10-05</t>
  </si>
  <si>
    <t>余潇洋</t>
  </si>
  <si>
    <t>2006-01-26</t>
  </si>
  <si>
    <t>占果</t>
  </si>
  <si>
    <t>2005-03-04</t>
  </si>
  <si>
    <t>付洋</t>
  </si>
  <si>
    <t>刘鸿祥</t>
  </si>
  <si>
    <t>2005-03-06</t>
  </si>
  <si>
    <t>濮智赫</t>
  </si>
  <si>
    <t>2007-11-20</t>
  </si>
  <si>
    <t>杨子恒</t>
  </si>
  <si>
    <t>2007-11-01</t>
  </si>
  <si>
    <t>邵惟嘉</t>
  </si>
  <si>
    <t>吉见远</t>
  </si>
  <si>
    <t>2007-12-18</t>
  </si>
  <si>
    <t>王聪睿</t>
  </si>
  <si>
    <t>郑博文</t>
  </si>
  <si>
    <t>金凯卿</t>
  </si>
  <si>
    <t>2008-08-31</t>
  </si>
  <si>
    <t>赵伯尘</t>
  </si>
  <si>
    <t>2008-01-04</t>
  </si>
  <si>
    <t>何韵澎</t>
  </si>
  <si>
    <t>张震</t>
  </si>
  <si>
    <t>2008-09-12</t>
  </si>
  <si>
    <t>方嘉佳</t>
  </si>
  <si>
    <t>杜秉阳</t>
  </si>
  <si>
    <t>刘圆圆</t>
  </si>
  <si>
    <t>2005-09-16</t>
  </si>
  <si>
    <t>梁璟瑄</t>
  </si>
  <si>
    <t>2005-05-09</t>
  </si>
  <si>
    <t>李嘉楠</t>
  </si>
  <si>
    <t>古阳</t>
  </si>
  <si>
    <t>2006-02-28</t>
  </si>
  <si>
    <t>朱琪</t>
  </si>
  <si>
    <t>曹子依</t>
  </si>
  <si>
    <t>吴玥瑶</t>
  </si>
  <si>
    <t>蒋伊柠</t>
  </si>
  <si>
    <t>刘韵雅</t>
  </si>
  <si>
    <t>2008-07-15</t>
  </si>
  <si>
    <t>王优雅</t>
  </si>
  <si>
    <t>2007-10-15</t>
  </si>
  <si>
    <t>姜佳怡</t>
  </si>
  <si>
    <t>贺馨儿</t>
  </si>
  <si>
    <t>2007-10-26</t>
  </si>
  <si>
    <t>魏玲</t>
  </si>
  <si>
    <t>易紫萱</t>
  </si>
  <si>
    <t>王丹琪</t>
  </si>
  <si>
    <t>孙萌</t>
  </si>
  <si>
    <t>韩香</t>
  </si>
  <si>
    <t>齐瑞轩</t>
  </si>
  <si>
    <t>2006-03-02</t>
  </si>
  <si>
    <t>李施汉</t>
  </si>
  <si>
    <t>2006-02-17</t>
  </si>
  <si>
    <t>王敬博</t>
  </si>
  <si>
    <t>2006-02-10</t>
  </si>
  <si>
    <t>王益堃</t>
  </si>
  <si>
    <t>吴泊霖</t>
  </si>
  <si>
    <t>2006-09-21</t>
  </si>
  <si>
    <t>姚旭</t>
  </si>
  <si>
    <t>韩钰</t>
  </si>
  <si>
    <t>赵乙森</t>
  </si>
  <si>
    <t>常志豪</t>
  </si>
  <si>
    <t>2007-01-28</t>
  </si>
  <si>
    <t>吕俊杰</t>
  </si>
  <si>
    <t>2007-01-08</t>
  </si>
  <si>
    <t>郑宇淏</t>
  </si>
  <si>
    <t>2007-03-19</t>
  </si>
  <si>
    <t>王郝帅</t>
  </si>
  <si>
    <t>2007-04-08</t>
  </si>
  <si>
    <t>史澳文</t>
  </si>
  <si>
    <t>赵子都</t>
  </si>
  <si>
    <t>郭佳程</t>
  </si>
  <si>
    <t>2008-10-16</t>
  </si>
  <si>
    <t>冯孖龙</t>
  </si>
  <si>
    <t>张富森</t>
  </si>
  <si>
    <t>张瑞</t>
  </si>
  <si>
    <t>2008-10-14</t>
  </si>
  <si>
    <t>易子文</t>
  </si>
  <si>
    <t>王婧雯</t>
  </si>
  <si>
    <t>徐梦珠</t>
  </si>
  <si>
    <t>2006-09-05</t>
  </si>
  <si>
    <t>杨佳瑞</t>
  </si>
  <si>
    <t>2006-08-04</t>
  </si>
  <si>
    <t>孙菲阳</t>
  </si>
  <si>
    <t>姜刘畅</t>
  </si>
  <si>
    <t>张馨心</t>
  </si>
  <si>
    <t>曹航依</t>
  </si>
  <si>
    <t>闫佳琦</t>
  </si>
  <si>
    <t>王怡然</t>
  </si>
  <si>
    <t>刘佳依</t>
  </si>
  <si>
    <t>2009-08-13</t>
  </si>
  <si>
    <t>王静怡</t>
  </si>
  <si>
    <t>黄舒宜</t>
  </si>
  <si>
    <t>2008-12-08</t>
  </si>
  <si>
    <t>刘思佳</t>
  </si>
  <si>
    <t>2007-04-25</t>
  </si>
  <si>
    <t>李天浩</t>
  </si>
  <si>
    <t>李裕恒</t>
  </si>
  <si>
    <t>2008-05-08</t>
  </si>
  <si>
    <t>张梓雄</t>
  </si>
  <si>
    <t>2008-05-12</t>
  </si>
  <si>
    <t>李思宇</t>
  </si>
  <si>
    <t>2007-12-17</t>
  </si>
  <si>
    <t>顾靖童</t>
  </si>
  <si>
    <t>郭旭</t>
  </si>
  <si>
    <t>许兆楠</t>
  </si>
  <si>
    <t>徐聃浚</t>
  </si>
  <si>
    <t>赵铭伟</t>
  </si>
  <si>
    <t>2008-08-26</t>
  </si>
  <si>
    <t>周北扬</t>
  </si>
  <si>
    <t>2007-09-19</t>
  </si>
  <si>
    <t>段贵更</t>
  </si>
  <si>
    <t>张靖宇</t>
  </si>
  <si>
    <t>朱俊同</t>
  </si>
  <si>
    <t>2007-05-05</t>
  </si>
  <si>
    <t>周嘉</t>
  </si>
  <si>
    <t>2007-09-20</t>
  </si>
  <si>
    <t>于雨禾</t>
  </si>
  <si>
    <t>2008-05-26</t>
  </si>
  <si>
    <t>孙冉</t>
  </si>
  <si>
    <t>2008-02-25</t>
  </si>
  <si>
    <t>卢秋羽</t>
  </si>
  <si>
    <t>杜怡莹</t>
  </si>
  <si>
    <t>杜雨萱</t>
  </si>
  <si>
    <t>2009-05-25</t>
  </si>
  <si>
    <t>马祎悦</t>
  </si>
  <si>
    <t>闫恩语</t>
  </si>
  <si>
    <t>2007-07-12</t>
  </si>
  <si>
    <t>李瑾萱</t>
  </si>
  <si>
    <t>2007-12-21</t>
  </si>
  <si>
    <t>董蕾</t>
  </si>
  <si>
    <t>2008-03-10</t>
  </si>
  <si>
    <t>陈子轩</t>
  </si>
  <si>
    <t>张子祺</t>
  </si>
  <si>
    <t>2005-12-08</t>
  </si>
  <si>
    <t>耿千淞</t>
  </si>
  <si>
    <t>2006-07-11</t>
  </si>
  <si>
    <t>李梓瑜</t>
  </si>
  <si>
    <t>吉澈</t>
  </si>
  <si>
    <t>高铎滔</t>
  </si>
  <si>
    <t>薛中焕</t>
  </si>
  <si>
    <t>2006-05-13</t>
  </si>
  <si>
    <t>王子衡</t>
  </si>
  <si>
    <t>2005-07-12</t>
  </si>
  <si>
    <t>赵南懿</t>
  </si>
  <si>
    <t>席越</t>
  </si>
  <si>
    <t>2006-07-23</t>
  </si>
  <si>
    <t>林志超</t>
  </si>
  <si>
    <t>2010-02-13</t>
  </si>
  <si>
    <t>张保嘉</t>
  </si>
  <si>
    <t>2011-04-21</t>
  </si>
  <si>
    <t>杨昊轩</t>
  </si>
  <si>
    <t>王彬琦</t>
  </si>
  <si>
    <t>2010-03-26</t>
  </si>
  <si>
    <t>刘梓超</t>
  </si>
  <si>
    <t>2010-01-04</t>
  </si>
  <si>
    <t>金绍雄</t>
  </si>
  <si>
    <t>2007-09-08</t>
  </si>
  <si>
    <t>邱浩然</t>
  </si>
  <si>
    <t>2007-12-13</t>
  </si>
  <si>
    <t>王乐</t>
  </si>
  <si>
    <t>2010-01-05</t>
  </si>
  <si>
    <t>宣淇展</t>
  </si>
  <si>
    <t>2010-06-23</t>
  </si>
  <si>
    <t>孙洋</t>
  </si>
  <si>
    <t>2010-06-11</t>
  </si>
  <si>
    <t>张学辉</t>
  </si>
  <si>
    <t>2011-05-25</t>
  </si>
  <si>
    <t>贾昊光</t>
  </si>
  <si>
    <t>2010-11-15</t>
  </si>
  <si>
    <t>高赫苒</t>
  </si>
  <si>
    <t>钟悟天</t>
  </si>
  <si>
    <t>2005-09-02</t>
  </si>
  <si>
    <t>孙涵煜</t>
  </si>
  <si>
    <t>2005-07-19</t>
  </si>
  <si>
    <t>章羽茜</t>
  </si>
  <si>
    <t>吴宇茜</t>
  </si>
  <si>
    <t>张覃</t>
  </si>
  <si>
    <t>2005-03-25</t>
  </si>
  <si>
    <t>刘禹萌</t>
  </si>
  <si>
    <t>郭玉鑫</t>
  </si>
  <si>
    <t>于欣彤</t>
  </si>
  <si>
    <t>2009-10-28</t>
  </si>
  <si>
    <t>王唯一</t>
  </si>
  <si>
    <t>2012-12-01</t>
  </si>
  <si>
    <t>孟祥璐</t>
  </si>
  <si>
    <t>2011-10-03</t>
  </si>
  <si>
    <t>李欣怡</t>
  </si>
  <si>
    <t>周笛</t>
  </si>
  <si>
    <t>2011-09-06</t>
  </si>
  <si>
    <t>朱珠可芯</t>
  </si>
  <si>
    <t>2011-03-11</t>
  </si>
  <si>
    <t>田静萱</t>
  </si>
  <si>
    <t>2012-10-03</t>
  </si>
  <si>
    <t>云林</t>
  </si>
  <si>
    <t>2011-08-05</t>
  </si>
  <si>
    <t>郑依霏</t>
  </si>
  <si>
    <t>2012-04-18</t>
  </si>
  <si>
    <t>杨思乐</t>
  </si>
  <si>
    <t>2011-07-06</t>
  </si>
  <si>
    <t>万艺萱</t>
  </si>
  <si>
    <t>2009-12-26</t>
  </si>
  <si>
    <t>高雷</t>
  </si>
  <si>
    <t>2005-01-08</t>
  </si>
  <si>
    <t>李剀</t>
  </si>
  <si>
    <t>2006-07-31</t>
  </si>
  <si>
    <t>李政昊</t>
  </si>
  <si>
    <t>2005-06-15</t>
  </si>
  <si>
    <t>敖鑫</t>
  </si>
  <si>
    <t>王超</t>
  </si>
  <si>
    <t>孟浩哲</t>
  </si>
  <si>
    <t>2005-09-04</t>
  </si>
  <si>
    <t>谢冬林</t>
  </si>
  <si>
    <t>汤镇华</t>
  </si>
  <si>
    <t>2006-05-24</t>
  </si>
  <si>
    <t>陈鹏</t>
  </si>
  <si>
    <t>2005-08-30</t>
  </si>
  <si>
    <t>王晨旭</t>
  </si>
  <si>
    <t>2005-07-29</t>
  </si>
  <si>
    <t>安睿鹏</t>
  </si>
  <si>
    <t>2006-10-01</t>
  </si>
  <si>
    <t>陈墨林</t>
  </si>
  <si>
    <t>赵曈奥</t>
  </si>
  <si>
    <t>张鑫垚</t>
  </si>
  <si>
    <t>2007-10-03</t>
  </si>
  <si>
    <t>王嘉泽</t>
  </si>
  <si>
    <t>杨凯嘉</t>
  </si>
  <si>
    <t>王梓轩</t>
  </si>
  <si>
    <t>王昊然</t>
  </si>
  <si>
    <t>宁凯</t>
  </si>
  <si>
    <t>孙博洋</t>
  </si>
  <si>
    <t>2009-05-11</t>
  </si>
  <si>
    <t>张一格</t>
  </si>
  <si>
    <t>2009-06-16</t>
  </si>
  <si>
    <t>郭可旺</t>
  </si>
  <si>
    <t>2007-07-27</t>
  </si>
  <si>
    <t>胡宇涵</t>
  </si>
  <si>
    <t>丁梦瑶</t>
  </si>
  <si>
    <t>金善颖</t>
  </si>
  <si>
    <t>2006-12-20</t>
  </si>
  <si>
    <t>门凯琪</t>
  </si>
  <si>
    <t>李京瑾</t>
  </si>
  <si>
    <t>2006-11-15</t>
  </si>
  <si>
    <t>李鑫</t>
  </si>
  <si>
    <t>李昊冉</t>
  </si>
  <si>
    <t>2006-05-18</t>
  </si>
  <si>
    <t>朱国紫玉</t>
  </si>
  <si>
    <t>2009-05-23</t>
  </si>
  <si>
    <t>赵佳怡</t>
  </si>
  <si>
    <t>2007-02-04</t>
  </si>
  <si>
    <t>张焮茹</t>
  </si>
  <si>
    <t>2007-07-08</t>
  </si>
  <si>
    <t>张芮琪</t>
  </si>
  <si>
    <t>2009-09-18</t>
  </si>
  <si>
    <t>尹梓怡</t>
  </si>
  <si>
    <t>魏思琪</t>
  </si>
  <si>
    <t>2008-09-01</t>
  </si>
  <si>
    <t>王可荞</t>
  </si>
  <si>
    <t>2009-09-02</t>
  </si>
  <si>
    <t>王春婷</t>
  </si>
  <si>
    <t>秦筠舒</t>
  </si>
  <si>
    <t>2010-07-25</t>
  </si>
  <si>
    <t>马景飒</t>
  </si>
  <si>
    <t>黄鑫岩</t>
  </si>
  <si>
    <t>姜宜彤</t>
  </si>
  <si>
    <t>2007-04-12</t>
  </si>
  <si>
    <t>王子奇</t>
  </si>
  <si>
    <t>张贺琳</t>
  </si>
  <si>
    <t>2010-08-14</t>
  </si>
  <si>
    <t>张佳晨</t>
  </si>
  <si>
    <t>2009-09-20</t>
  </si>
  <si>
    <t>张广运</t>
  </si>
  <si>
    <t>2010-09-28</t>
  </si>
  <si>
    <t>王紫彤</t>
  </si>
  <si>
    <t>高佳硕</t>
  </si>
  <si>
    <t>2009-06-17</t>
  </si>
  <si>
    <t>韩梓轩</t>
  </si>
  <si>
    <t>2011-02-18</t>
  </si>
  <si>
    <t>陶奕霖</t>
  </si>
  <si>
    <t>王荐智</t>
  </si>
  <si>
    <t>李轲</t>
  </si>
  <si>
    <t>杨苑鹏</t>
  </si>
  <si>
    <t>2008-09-14</t>
  </si>
  <si>
    <t>冯吉帅</t>
  </si>
  <si>
    <t>韩平</t>
  </si>
  <si>
    <t>郑可欣</t>
  </si>
  <si>
    <t>2007-01-16</t>
  </si>
  <si>
    <t>王春雪</t>
  </si>
  <si>
    <t>李梦涵</t>
  </si>
  <si>
    <t>2011-08-16</t>
  </si>
  <si>
    <t>高晨茜</t>
  </si>
  <si>
    <t>2012-02-25</t>
  </si>
  <si>
    <t>李逸舟</t>
  </si>
  <si>
    <t>2009-03-24</t>
  </si>
  <si>
    <t>张雨鑫</t>
  </si>
  <si>
    <t>杨玉峰</t>
  </si>
  <si>
    <t>2011-05-04</t>
  </si>
  <si>
    <t>宋婉彤</t>
  </si>
  <si>
    <t>2011-01-18</t>
  </si>
  <si>
    <t>王月萱</t>
  </si>
  <si>
    <t>2011-04-13</t>
  </si>
  <si>
    <t>许美慧</t>
  </si>
  <si>
    <t>北京市第十六届运动会垒球项目参赛运动员公示名单</t>
  </si>
  <si>
    <t>吴天楠</t>
  </si>
  <si>
    <t xml:space="preserve">甲组 </t>
  </si>
  <si>
    <t>马羽卓</t>
  </si>
  <si>
    <t>2006-07-12</t>
  </si>
  <si>
    <t>王若彤</t>
  </si>
  <si>
    <t>2007-11-15</t>
  </si>
  <si>
    <t>刘子薰</t>
  </si>
  <si>
    <t>李昕钰</t>
  </si>
  <si>
    <t>许博萱</t>
  </si>
  <si>
    <t>2006-05-26</t>
  </si>
  <si>
    <t>童玥涵</t>
  </si>
  <si>
    <t>姜胤希</t>
  </si>
  <si>
    <t>李鸿佳</t>
  </si>
  <si>
    <t>2006-05-20</t>
  </si>
  <si>
    <t>张容畅</t>
  </si>
  <si>
    <t>2006-02-27</t>
  </si>
  <si>
    <t>王心钰</t>
  </si>
  <si>
    <t>陆子奕</t>
  </si>
  <si>
    <t>2007-07-14</t>
  </si>
  <si>
    <t>张照滟</t>
  </si>
  <si>
    <t>2007-10-16</t>
  </si>
  <si>
    <t>史若桐</t>
  </si>
  <si>
    <t>张炘宜</t>
  </si>
  <si>
    <t>2007-11-27</t>
  </si>
  <si>
    <t>李筱晔</t>
  </si>
  <si>
    <t>李小橦</t>
  </si>
  <si>
    <t>2008-05-14</t>
  </si>
  <si>
    <t xml:space="preserve">乙组 </t>
  </si>
  <si>
    <t>周晓雅</t>
  </si>
  <si>
    <t>佟一蕊</t>
  </si>
  <si>
    <t>邓博兮</t>
  </si>
  <si>
    <t>2009-04-14</t>
  </si>
  <si>
    <t>沈雨婷</t>
  </si>
  <si>
    <t>2008-04-24</t>
  </si>
  <si>
    <t>杨景婷</t>
  </si>
  <si>
    <t>2008-06-12</t>
  </si>
  <si>
    <t>李师仪</t>
  </si>
  <si>
    <t>李宜璇</t>
  </si>
  <si>
    <t>2008-02-23</t>
  </si>
  <si>
    <t>任玉清</t>
  </si>
  <si>
    <t>赵心莹</t>
  </si>
  <si>
    <t>刘欣冉</t>
  </si>
  <si>
    <t>2008-07-08</t>
  </si>
  <si>
    <t>陈玥名</t>
  </si>
  <si>
    <t>李虹锦</t>
  </si>
  <si>
    <t>廉雅闰</t>
  </si>
  <si>
    <t>2009-01-26</t>
  </si>
  <si>
    <t>耿睿宸</t>
  </si>
  <si>
    <t>吴亦桐</t>
  </si>
  <si>
    <t>岳好</t>
  </si>
  <si>
    <t>杨济瑄</t>
  </si>
  <si>
    <t>姜力</t>
  </si>
  <si>
    <t>2006-12-01</t>
  </si>
  <si>
    <t>张诗音</t>
  </si>
  <si>
    <t>2007-08-02</t>
  </si>
  <si>
    <t>曾欣悦</t>
  </si>
  <si>
    <t>杨非彤</t>
  </si>
  <si>
    <t>许芳菲</t>
  </si>
  <si>
    <t>2007-06-19</t>
  </si>
  <si>
    <t>任雨潼</t>
  </si>
  <si>
    <t>2007-07-02</t>
  </si>
  <si>
    <t>李童童</t>
  </si>
  <si>
    <t>李佳睿</t>
  </si>
  <si>
    <t>黎思辰</t>
  </si>
  <si>
    <t>赵一诺</t>
  </si>
  <si>
    <t>2007-08-09</t>
  </si>
  <si>
    <t>林灿</t>
  </si>
  <si>
    <t>刘思媛</t>
  </si>
  <si>
    <t>2008-02-24</t>
  </si>
  <si>
    <t>韩杜可心</t>
  </si>
  <si>
    <t>2008-11-26</t>
  </si>
  <si>
    <t>陈玉姝</t>
  </si>
  <si>
    <t>2008-04-18</t>
  </si>
  <si>
    <t>常紫暄</t>
  </si>
  <si>
    <t>2008-01-02</t>
  </si>
  <si>
    <t>周馨垣</t>
  </si>
  <si>
    <t>卢依恬</t>
  </si>
  <si>
    <t>谢天予</t>
  </si>
  <si>
    <t>2009-01-11</t>
  </si>
  <si>
    <t>李欣瑶</t>
  </si>
  <si>
    <t>2009-04-11</t>
  </si>
  <si>
    <t>李傲晴</t>
  </si>
  <si>
    <t>陈若水</t>
  </si>
  <si>
    <t>那艺婧</t>
  </si>
  <si>
    <t>2009-03-23</t>
  </si>
  <si>
    <t>孙嘉婴</t>
  </si>
  <si>
    <t>2009-03-28</t>
  </si>
  <si>
    <t>孙可欣</t>
  </si>
  <si>
    <t>2009-03-27</t>
  </si>
  <si>
    <t>董同菲</t>
  </si>
  <si>
    <t>2009-04-08</t>
  </si>
  <si>
    <t>董同蔓</t>
  </si>
  <si>
    <t>丛蓉</t>
  </si>
  <si>
    <t>2006-04-25</t>
  </si>
  <si>
    <t>胡馨童</t>
  </si>
  <si>
    <t>2007-07-30</t>
  </si>
  <si>
    <t>曲天娜</t>
  </si>
  <si>
    <t>2006-12-12</t>
  </si>
  <si>
    <t>饶思想</t>
  </si>
  <si>
    <t>王玥</t>
  </si>
  <si>
    <t>许心琢</t>
  </si>
  <si>
    <t>2007-11-30</t>
  </si>
  <si>
    <t>李欣凝</t>
  </si>
  <si>
    <t>韩堃瑶</t>
  </si>
  <si>
    <t>刘梦琳</t>
  </si>
  <si>
    <t>2007-03-06</t>
  </si>
  <si>
    <t>周妙娴</t>
  </si>
  <si>
    <t>赵予涵</t>
  </si>
  <si>
    <t>2006-07-19</t>
  </si>
  <si>
    <t>王恩琪</t>
  </si>
  <si>
    <t>孙笑源</t>
  </si>
  <si>
    <t>吴雅楠</t>
  </si>
  <si>
    <t>2006-01-20</t>
  </si>
  <si>
    <t>初语晨</t>
  </si>
  <si>
    <t>崔穆青</t>
  </si>
  <si>
    <t>2006-06-03</t>
  </si>
  <si>
    <t>安梓含</t>
  </si>
  <si>
    <t>2009-11-02</t>
  </si>
  <si>
    <t>曹楚彤</t>
  </si>
  <si>
    <t>2008-12-11</t>
  </si>
  <si>
    <t>辛雨菲</t>
  </si>
  <si>
    <t>2009-05-13</t>
  </si>
  <si>
    <t>吴可馨</t>
  </si>
  <si>
    <t>胡紫涵</t>
  </si>
  <si>
    <t>刘艳宁</t>
  </si>
  <si>
    <t>2008-01-16</t>
  </si>
  <si>
    <t>王欣怡</t>
  </si>
  <si>
    <t>2008-06-07</t>
  </si>
  <si>
    <t>王紫萱</t>
  </si>
  <si>
    <t>2008-07-21</t>
  </si>
  <si>
    <t>马一涵</t>
  </si>
  <si>
    <t>孟令潼</t>
  </si>
  <si>
    <t>谢晴</t>
  </si>
  <si>
    <t>2009-01-09</t>
  </si>
  <si>
    <t>华子非</t>
  </si>
  <si>
    <t>张钥淇</t>
  </si>
  <si>
    <t>2008-12-25</t>
  </si>
  <si>
    <t>陈羽翀</t>
  </si>
  <si>
    <t>费雅涵</t>
  </si>
  <si>
    <t>刘子涵</t>
  </si>
  <si>
    <t>吴迪羲</t>
  </si>
  <si>
    <t>胡一航</t>
  </si>
  <si>
    <t>石云</t>
  </si>
  <si>
    <t>韦海月</t>
  </si>
  <si>
    <t>2007-06-18</t>
  </si>
  <si>
    <t>戴灵郡</t>
  </si>
  <si>
    <t>2006-03-03</t>
  </si>
  <si>
    <t>杨煦濡</t>
  </si>
  <si>
    <t>王子木</t>
  </si>
  <si>
    <t>2006-04-29</t>
  </si>
  <si>
    <t>任美因</t>
  </si>
  <si>
    <t>彭赞心</t>
  </si>
  <si>
    <t>2007-03-14</t>
  </si>
  <si>
    <t>罗璟慧</t>
  </si>
  <si>
    <t>葛弈平</t>
  </si>
  <si>
    <t>2006-01-17</t>
  </si>
  <si>
    <t>车笠杨</t>
  </si>
  <si>
    <t>2007-03-24</t>
  </si>
  <si>
    <t>杨汀兰</t>
  </si>
  <si>
    <t>宫梓贝</t>
  </si>
  <si>
    <t>宫梓婴</t>
  </si>
  <si>
    <t>申天一</t>
  </si>
  <si>
    <t>2008-11-17</t>
  </si>
  <si>
    <t>滕子萱</t>
  </si>
  <si>
    <t>2009-06-23</t>
  </si>
  <si>
    <t>刘梓彧</t>
  </si>
  <si>
    <t>2008-09-30</t>
  </si>
  <si>
    <t>刘霁诺</t>
  </si>
  <si>
    <t>李司宇</t>
  </si>
  <si>
    <t>陈远乔</t>
  </si>
  <si>
    <t>胡其冉</t>
  </si>
  <si>
    <t>2009-08-28</t>
  </si>
  <si>
    <t>郭润锱</t>
  </si>
  <si>
    <t>张紫璇</t>
  </si>
  <si>
    <t>朱育娇</t>
  </si>
  <si>
    <t>2006-08-17</t>
  </si>
  <si>
    <t>张欣悦</t>
  </si>
  <si>
    <t>2007-12-10</t>
  </si>
  <si>
    <t>徐憬含</t>
  </si>
  <si>
    <t>田佳怡</t>
  </si>
  <si>
    <t>2007-01-22</t>
  </si>
  <si>
    <t>钮兰雯</t>
  </si>
  <si>
    <t>段乐乐</t>
  </si>
  <si>
    <t>2007-01-31</t>
  </si>
  <si>
    <t>朱启轩</t>
  </si>
  <si>
    <t>张旭娜</t>
  </si>
  <si>
    <t>2006-11-17</t>
  </si>
  <si>
    <t>谢润莹</t>
  </si>
  <si>
    <t>2006-03-21</t>
  </si>
  <si>
    <t>田园</t>
  </si>
  <si>
    <t>苏蕊</t>
  </si>
  <si>
    <t>裴玉娇</t>
  </si>
  <si>
    <t>刘思妍</t>
  </si>
  <si>
    <t>2006-09-03</t>
  </si>
  <si>
    <t>李彬淼</t>
  </si>
  <si>
    <t>何瑞萱</t>
  </si>
  <si>
    <t>赵乙萱</t>
  </si>
  <si>
    <t>张末寒</t>
  </si>
  <si>
    <t>张瀚雯</t>
  </si>
  <si>
    <t>阎佳</t>
  </si>
  <si>
    <t>王若茜</t>
  </si>
  <si>
    <t>2008-10-08</t>
  </si>
  <si>
    <t>李妙彤</t>
  </si>
  <si>
    <t>李佳默</t>
  </si>
  <si>
    <t>康佳源</t>
  </si>
  <si>
    <t>2008-07-14</t>
  </si>
  <si>
    <t>赵紫涵</t>
  </si>
  <si>
    <t>于添越</t>
  </si>
  <si>
    <t>杨瑞歆</t>
  </si>
  <si>
    <t>裴宇阳</t>
  </si>
  <si>
    <t>王雪彬</t>
  </si>
  <si>
    <t>2009-11-16</t>
  </si>
  <si>
    <t>胡菡蕾</t>
  </si>
  <si>
    <t>刘雨菲</t>
  </si>
  <si>
    <t>2009-06-26</t>
  </si>
  <si>
    <t>江子萱</t>
  </si>
  <si>
    <t>郝梦甜</t>
  </si>
  <si>
    <t>程子菡</t>
  </si>
  <si>
    <t>2008-05-06</t>
  </si>
  <si>
    <t>马嘉妮</t>
  </si>
  <si>
    <t>张紫凝</t>
  </si>
  <si>
    <t>邱梓奕</t>
  </si>
  <si>
    <t>冀思琪</t>
  </si>
  <si>
    <t>2008-12-23</t>
  </si>
  <si>
    <t>刘煜涵</t>
  </si>
  <si>
    <t>2009-08-02</t>
  </si>
  <si>
    <t>马凡雅</t>
  </si>
  <si>
    <t>2008-10-02</t>
  </si>
  <si>
    <t>张伊梦</t>
  </si>
  <si>
    <t>2009-12-10</t>
  </si>
  <si>
    <t>陈伊</t>
  </si>
  <si>
    <t>崔梦燃</t>
  </si>
  <si>
    <t>崔俏然</t>
  </si>
  <si>
    <t>侯尚君</t>
  </si>
  <si>
    <t>侯宇宸</t>
  </si>
  <si>
    <t>2008-02-05</t>
  </si>
  <si>
    <t>马欣语</t>
  </si>
  <si>
    <t>芮灵儿</t>
  </si>
  <si>
    <t>2009-11-23</t>
  </si>
  <si>
    <t>徐伊樊</t>
  </si>
  <si>
    <t>2008-11-05</t>
  </si>
  <si>
    <t>张楚习</t>
  </si>
  <si>
    <t>赵雨馨</t>
  </si>
  <si>
    <t>2009-11-05</t>
  </si>
  <si>
    <t>北京市第十六届运动会赛艇项目参赛运动员公示名单</t>
  </si>
  <si>
    <t>任洋海</t>
  </si>
  <si>
    <t>2005-03-20</t>
  </si>
  <si>
    <t>王禹恒雄</t>
  </si>
  <si>
    <t>2005-01-02</t>
  </si>
  <si>
    <t>2005-12-27</t>
  </si>
  <si>
    <t>戴梓轩</t>
  </si>
  <si>
    <t>2006-11-07</t>
  </si>
  <si>
    <t>卜晨曦</t>
  </si>
  <si>
    <t>张建鑫</t>
  </si>
  <si>
    <t>2007-02-08</t>
  </si>
  <si>
    <t>任洋龙</t>
  </si>
  <si>
    <t>祝梓洋</t>
  </si>
  <si>
    <t>2008-10-22</t>
  </si>
  <si>
    <t>郁系</t>
  </si>
  <si>
    <t>王梓睿</t>
  </si>
  <si>
    <t>王胜浩</t>
  </si>
  <si>
    <t>2005-08-25</t>
  </si>
  <si>
    <t>唐钰淞</t>
  </si>
  <si>
    <t>李伯涵</t>
  </si>
  <si>
    <t>康辰</t>
  </si>
  <si>
    <t>2005-05-31</t>
  </si>
  <si>
    <t>孟宇烁</t>
  </si>
  <si>
    <t>刘敉铨</t>
  </si>
  <si>
    <t>张睿南</t>
  </si>
  <si>
    <t>韩铭洋</t>
  </si>
  <si>
    <t>2006-01-23</t>
  </si>
  <si>
    <t>常君阳</t>
  </si>
  <si>
    <t>2006-10-22</t>
  </si>
  <si>
    <t>刘天浩</t>
  </si>
  <si>
    <t>严正</t>
  </si>
  <si>
    <t>陈睿智</t>
  </si>
  <si>
    <t>2005-08-22</t>
  </si>
  <si>
    <t>阎仲杨</t>
  </si>
  <si>
    <t>阎伯杨</t>
  </si>
  <si>
    <t>窦中铭</t>
  </si>
  <si>
    <t>刘超</t>
  </si>
  <si>
    <t>陈嘉元</t>
  </si>
  <si>
    <t>马鸿笛</t>
  </si>
  <si>
    <t>夏清尘</t>
  </si>
  <si>
    <t>许灏睿</t>
  </si>
  <si>
    <t>2008-04-20</t>
  </si>
  <si>
    <t>阿鲁斯</t>
  </si>
  <si>
    <t>2007-08-26</t>
  </si>
  <si>
    <t>赵仕锦</t>
  </si>
  <si>
    <t>2007-09-04</t>
  </si>
  <si>
    <t>李子丹</t>
  </si>
  <si>
    <t>张彧宸</t>
  </si>
  <si>
    <t>曹元菲</t>
  </si>
  <si>
    <t>2005-12-17</t>
  </si>
  <si>
    <t>兰蕙心</t>
  </si>
  <si>
    <t>范妮霏</t>
  </si>
  <si>
    <t>2006-06-29</t>
  </si>
  <si>
    <t>郑骅恒</t>
  </si>
  <si>
    <t>吴欣怡</t>
  </si>
  <si>
    <t>王嘉菡</t>
  </si>
  <si>
    <t>薛雪扬</t>
  </si>
  <si>
    <t>董可然</t>
  </si>
  <si>
    <t>张嘉怡</t>
  </si>
  <si>
    <t>甘泉</t>
  </si>
  <si>
    <t>孙雨晨</t>
  </si>
  <si>
    <t>2007-10-27</t>
  </si>
  <si>
    <t>王雅萱</t>
  </si>
  <si>
    <t>金雨馨</t>
  </si>
  <si>
    <t>韩晟瑶</t>
  </si>
  <si>
    <t>罗予若</t>
  </si>
  <si>
    <t>朱霄雅</t>
  </si>
  <si>
    <t>李蕙</t>
  </si>
  <si>
    <t>2006-03-27</t>
  </si>
  <si>
    <t>王麒森</t>
  </si>
  <si>
    <t>2005-01-30</t>
  </si>
  <si>
    <t>杜邵强</t>
  </si>
  <si>
    <t>郑丰硕</t>
  </si>
  <si>
    <t>张淼钦</t>
  </si>
  <si>
    <t>许伊一</t>
  </si>
  <si>
    <t>2005-08-12</t>
  </si>
  <si>
    <t>陈香秀</t>
  </si>
  <si>
    <t>郑丰墅</t>
  </si>
  <si>
    <t>武梦莹</t>
  </si>
  <si>
    <t>北京市第十六届运动会体操项目参赛运动员公示名单</t>
  </si>
  <si>
    <t>李玉豪</t>
  </si>
  <si>
    <t>2010-09-02</t>
  </si>
  <si>
    <t>张士豪</t>
  </si>
  <si>
    <t>2011-12-07</t>
  </si>
  <si>
    <t>刘凡可</t>
  </si>
  <si>
    <t>2010-02-01</t>
  </si>
  <si>
    <t>周长煊</t>
  </si>
  <si>
    <t>2010-07-13</t>
  </si>
  <si>
    <t>苑留洋</t>
  </si>
  <si>
    <t>2010-05-07</t>
  </si>
  <si>
    <t>王晨磊</t>
  </si>
  <si>
    <t>2010-09-12</t>
  </si>
  <si>
    <t>郭浩翔</t>
  </si>
  <si>
    <t>2012-09-21</t>
  </si>
  <si>
    <t>曹赞</t>
  </si>
  <si>
    <t>2012-08-23</t>
  </si>
  <si>
    <t>李桐润</t>
  </si>
  <si>
    <t>2012-08-17</t>
  </si>
  <si>
    <t>张皓翔</t>
  </si>
  <si>
    <t>2012-02-21</t>
  </si>
  <si>
    <t>李江扬</t>
  </si>
  <si>
    <t>2013-06-09</t>
  </si>
  <si>
    <t>郝堃扬</t>
  </si>
  <si>
    <t>2013-02-25</t>
  </si>
  <si>
    <t>李隆泽</t>
  </si>
  <si>
    <t>2013-08-11</t>
  </si>
  <si>
    <t>李锡宇</t>
  </si>
  <si>
    <t>2013-10-06</t>
  </si>
  <si>
    <t>田朝阳</t>
  </si>
  <si>
    <t>2013-08-13</t>
  </si>
  <si>
    <t>时梓浚</t>
  </si>
  <si>
    <t>2014-04-18</t>
  </si>
  <si>
    <t xml:space="preserve">男子丁组 </t>
  </si>
  <si>
    <t>杨皓凯</t>
  </si>
  <si>
    <t>2014-11-07</t>
  </si>
  <si>
    <t>曹未普</t>
  </si>
  <si>
    <t>2014-11-18</t>
  </si>
  <si>
    <t>鞠吕安苒</t>
  </si>
  <si>
    <t>2014-12-27</t>
  </si>
  <si>
    <t>黄骊雅</t>
  </si>
  <si>
    <t>张露</t>
  </si>
  <si>
    <t>2011-04-06</t>
  </si>
  <si>
    <t>杨欣怡</t>
  </si>
  <si>
    <t>2012-07-22</t>
  </si>
  <si>
    <t>张诺萱</t>
  </si>
  <si>
    <t>2012-05-16</t>
  </si>
  <si>
    <t>张天美</t>
  </si>
  <si>
    <t>2012-03-24</t>
  </si>
  <si>
    <t>李佳琪</t>
  </si>
  <si>
    <t>2012-01-07</t>
  </si>
  <si>
    <t>杜明琪</t>
  </si>
  <si>
    <t>2012-11-01</t>
  </si>
  <si>
    <t>姜锦瑟</t>
  </si>
  <si>
    <t>2012-09-20</t>
  </si>
  <si>
    <t>周柃汐</t>
  </si>
  <si>
    <t>2013-06-02</t>
  </si>
  <si>
    <t>田芯睿</t>
  </si>
  <si>
    <t>2013-01-16</t>
  </si>
  <si>
    <t>王慧轩</t>
  </si>
  <si>
    <t>2013-05-20</t>
  </si>
  <si>
    <t>张知微</t>
  </si>
  <si>
    <t>2013-04-21</t>
  </si>
  <si>
    <t>周旖洵</t>
  </si>
  <si>
    <t>2013-08-16</t>
  </si>
  <si>
    <t>卢柏蒂</t>
  </si>
  <si>
    <t>2013-05-22</t>
  </si>
  <si>
    <t>张心一</t>
  </si>
  <si>
    <t>2014-10-14</t>
  </si>
  <si>
    <t xml:space="preserve">女子丁组 </t>
  </si>
  <si>
    <t>辛妤欣</t>
  </si>
  <si>
    <t>2014-06-02</t>
  </si>
  <si>
    <t>张姝曼</t>
  </si>
  <si>
    <t>2014-04-26</t>
  </si>
  <si>
    <t>商蓝</t>
  </si>
  <si>
    <t>2014-05-23</t>
  </si>
  <si>
    <t>张淇格</t>
  </si>
  <si>
    <t>2014-01-10</t>
  </si>
  <si>
    <t>吴姵瑶</t>
  </si>
  <si>
    <t>2014-12-30</t>
  </si>
  <si>
    <t>方紫萱</t>
  </si>
  <si>
    <t>2014-03-13</t>
  </si>
  <si>
    <t>陶笑宇</t>
  </si>
  <si>
    <t>2010-03-23</t>
  </si>
  <si>
    <t>王朝毅</t>
  </si>
  <si>
    <t>2011-08-03</t>
  </si>
  <si>
    <t>郑伯垚</t>
  </si>
  <si>
    <t>2011-02-16</t>
  </si>
  <si>
    <t>边浩洋</t>
  </si>
  <si>
    <t>2012-11-28</t>
  </si>
  <si>
    <t>黄天辰</t>
  </si>
  <si>
    <t>2012-12-18</t>
  </si>
  <si>
    <t>谷齐治</t>
  </si>
  <si>
    <t>2012-06-23</t>
  </si>
  <si>
    <t>宋嘉航</t>
  </si>
  <si>
    <t>王靖博</t>
  </si>
  <si>
    <t>2013-02-04</t>
  </si>
  <si>
    <t>何嘉乐</t>
  </si>
  <si>
    <t>2013-06-20</t>
  </si>
  <si>
    <t>李翃逸</t>
  </si>
  <si>
    <t>2013-07-10</t>
  </si>
  <si>
    <t>常展宾</t>
  </si>
  <si>
    <t>2014-08-15</t>
  </si>
  <si>
    <t>陈嘉晖</t>
  </si>
  <si>
    <t>2014-04-30</t>
  </si>
  <si>
    <t>肖骁城</t>
  </si>
  <si>
    <t>2014-04-10</t>
  </si>
  <si>
    <t>吴承恩</t>
  </si>
  <si>
    <t>2014-04-02</t>
  </si>
  <si>
    <t>沈楚</t>
  </si>
  <si>
    <t>2014-07-29</t>
  </si>
  <si>
    <t>汤淞皓</t>
  </si>
  <si>
    <t>2014-04-07</t>
  </si>
  <si>
    <t>孙雨彤</t>
  </si>
  <si>
    <t>2011-11-24</t>
  </si>
  <si>
    <t>金炫燃</t>
  </si>
  <si>
    <t>吕雯灿</t>
  </si>
  <si>
    <t>2011-09-07</t>
  </si>
  <si>
    <t>辛王依依</t>
  </si>
  <si>
    <t>2011-01-10</t>
  </si>
  <si>
    <t>张雨晨</t>
  </si>
  <si>
    <t>2012-03-18</t>
  </si>
  <si>
    <t>周方雨</t>
  </si>
  <si>
    <t>2012-06-09</t>
  </si>
  <si>
    <t>吴雨杰</t>
  </si>
  <si>
    <t>2012-03-23</t>
  </si>
  <si>
    <t>常嘉实</t>
  </si>
  <si>
    <t>2012-03-11</t>
  </si>
  <si>
    <t>宋飞嬛</t>
  </si>
  <si>
    <t>2012-08-04</t>
  </si>
  <si>
    <t>王一彤</t>
  </si>
  <si>
    <t>2013-09-02</t>
  </si>
  <si>
    <t>梁诗淼</t>
  </si>
  <si>
    <t>2013-07-28</t>
  </si>
  <si>
    <t>赵祎含</t>
  </si>
  <si>
    <t>2013-06-25</t>
  </si>
  <si>
    <t>杨琬佳</t>
  </si>
  <si>
    <t>2013-03-22</t>
  </si>
  <si>
    <t>柳奕佳</t>
  </si>
  <si>
    <t>2013-04-11</t>
  </si>
  <si>
    <t>黄一舟</t>
  </si>
  <si>
    <t>2014-03-03</t>
  </si>
  <si>
    <t>刘霁萱</t>
  </si>
  <si>
    <t>2014-09-18</t>
  </si>
  <si>
    <t>张子衿</t>
  </si>
  <si>
    <t>2014-12-17</t>
  </si>
  <si>
    <t>杨籽</t>
  </si>
  <si>
    <t>2014-09-05</t>
  </si>
  <si>
    <t>刘一庆</t>
  </si>
  <si>
    <t>2014-08-29</t>
  </si>
  <si>
    <t>王南茜</t>
  </si>
  <si>
    <t>郑芃羽</t>
  </si>
  <si>
    <t>2014-03-31</t>
  </si>
  <si>
    <t>张依珊</t>
  </si>
  <si>
    <t>2014-04-04</t>
  </si>
  <si>
    <t>孙小壹</t>
  </si>
  <si>
    <t>丁昊乾</t>
  </si>
  <si>
    <t>2011-10-18</t>
  </si>
  <si>
    <t>赵子鹏</t>
  </si>
  <si>
    <t>2011-06-14</t>
  </si>
  <si>
    <t>史高泽</t>
  </si>
  <si>
    <t>2010-12-22</t>
  </si>
  <si>
    <t>韦杰</t>
  </si>
  <si>
    <t>2012-02-09</t>
  </si>
  <si>
    <t>焦子硕</t>
  </si>
  <si>
    <t>2012-08-16</t>
  </si>
  <si>
    <t>李佳乐</t>
  </si>
  <si>
    <t>陈顺利</t>
  </si>
  <si>
    <t>2013-04-27</t>
  </si>
  <si>
    <t>钟杨凯</t>
  </si>
  <si>
    <t>2013-06-15</t>
  </si>
  <si>
    <t>张凯阳</t>
  </si>
  <si>
    <t>2013-01-23</t>
  </si>
  <si>
    <r>
      <rPr>
        <sz val="11"/>
        <color indexed="8"/>
        <rFont val="宋体"/>
        <charset val="134"/>
      </rPr>
      <t>盛宇辰</t>
    </r>
    <r>
      <rPr>
        <sz val="11"/>
        <color indexed="8"/>
        <rFont val="Calibri"/>
        <charset val="0"/>
      </rPr>
      <t xml:space="preserve"> </t>
    </r>
  </si>
  <si>
    <t>2014-08-14</t>
  </si>
  <si>
    <t>2014-03-02</t>
  </si>
  <si>
    <t>章易</t>
  </si>
  <si>
    <t>2014-03-12</t>
  </si>
  <si>
    <t>卫宇翔</t>
  </si>
  <si>
    <t>2014-11-11</t>
  </si>
  <si>
    <t>卫袭瑶</t>
  </si>
  <si>
    <t>2010-08-01</t>
  </si>
  <si>
    <t>张玉莹</t>
  </si>
  <si>
    <t>罗甜甜</t>
  </si>
  <si>
    <t>2012-08-21</t>
  </si>
  <si>
    <t>霍雪晴</t>
  </si>
  <si>
    <t>2012-12-06</t>
  </si>
  <si>
    <t>周媛</t>
  </si>
  <si>
    <t>徐夏柠</t>
  </si>
  <si>
    <t>2013-06-13</t>
  </si>
  <si>
    <t>韩雅君</t>
  </si>
  <si>
    <t>2013-11-29</t>
  </si>
  <si>
    <t>马梓萱</t>
  </si>
  <si>
    <t>王艺潼</t>
  </si>
  <si>
    <t>2014-01-05</t>
  </si>
  <si>
    <t>赵玮</t>
  </si>
  <si>
    <t>2014-03-18</t>
  </si>
  <si>
    <t>李泽萱</t>
  </si>
  <si>
    <t>2014-07-18</t>
  </si>
  <si>
    <t>杨舒惟</t>
  </si>
  <si>
    <t>2014-10-01</t>
  </si>
  <si>
    <t>程子阳</t>
  </si>
  <si>
    <t>2014-04-11</t>
  </si>
  <si>
    <t>谢梓茉</t>
  </si>
  <si>
    <t>2014-10-09</t>
  </si>
  <si>
    <t>齐紫琛</t>
  </si>
  <si>
    <t>2014-10-24</t>
  </si>
  <si>
    <t>郭鑫垚</t>
  </si>
  <si>
    <t>2013-12-11</t>
  </si>
  <si>
    <t>孙明浩</t>
  </si>
  <si>
    <t>2013-05-15</t>
  </si>
  <si>
    <t>路振家</t>
  </si>
  <si>
    <t>2014-06-25</t>
  </si>
  <si>
    <t>席泽豪</t>
  </si>
  <si>
    <t>李沐云</t>
  </si>
  <si>
    <t>2010-11-21</t>
  </si>
  <si>
    <t>马佳晨</t>
  </si>
  <si>
    <t>2010-08-31</t>
  </si>
  <si>
    <t>彭北蓓</t>
  </si>
  <si>
    <t>2011-09-16</t>
  </si>
  <si>
    <t>郭舒琪</t>
  </si>
  <si>
    <t>2011-02-21</t>
  </si>
  <si>
    <t>鲁欣怡</t>
  </si>
  <si>
    <t>2012-11-21</t>
  </si>
  <si>
    <t>黎子萌</t>
  </si>
  <si>
    <t>2012-10-23</t>
  </si>
  <si>
    <t>苏思齐</t>
  </si>
  <si>
    <t>2012-06-29</t>
  </si>
  <si>
    <t>曲弘芮</t>
  </si>
  <si>
    <t>2012-02-03</t>
  </si>
  <si>
    <t>赵梓清</t>
  </si>
  <si>
    <t>2012-01-20</t>
  </si>
  <si>
    <t>常嘉妮</t>
  </si>
  <si>
    <t>2012-04-12</t>
  </si>
  <si>
    <t>郭沫妍</t>
  </si>
  <si>
    <t>2013-04-13</t>
  </si>
  <si>
    <t>郭橙子</t>
  </si>
  <si>
    <t>2013-05-01</t>
  </si>
  <si>
    <t>张梓琦</t>
  </si>
  <si>
    <t>2013-02-01</t>
  </si>
  <si>
    <t>刘礼溪</t>
  </si>
  <si>
    <t>2013-05-31</t>
  </si>
  <si>
    <t>焦若凡</t>
  </si>
  <si>
    <t>2013-05-16</t>
  </si>
  <si>
    <t>罗文希</t>
  </si>
  <si>
    <t>2013-04-08</t>
  </si>
  <si>
    <t>郭禹琪</t>
  </si>
  <si>
    <t>2014-10-19</t>
  </si>
  <si>
    <t>马颢洋</t>
  </si>
  <si>
    <t>周家悦</t>
  </si>
  <si>
    <t>2014-10-28</t>
  </si>
  <si>
    <t>刘嘉轩</t>
  </si>
  <si>
    <t>2014-09-09</t>
  </si>
  <si>
    <t>雷清菡</t>
  </si>
  <si>
    <t>2014-08-04</t>
  </si>
  <si>
    <t>杜嘉媛</t>
  </si>
  <si>
    <t>2014-08-31</t>
  </si>
  <si>
    <t>郑稀予</t>
  </si>
  <si>
    <t>2014-07-08</t>
  </si>
  <si>
    <t>魏江珊</t>
  </si>
  <si>
    <t>2012-05-28</t>
  </si>
  <si>
    <t>楼誉丹</t>
  </si>
  <si>
    <t>2012-12-11</t>
  </si>
  <si>
    <t>郝宸希</t>
  </si>
  <si>
    <t>2012-08-01</t>
  </si>
  <si>
    <t>杨夕瑶</t>
  </si>
  <si>
    <t>田芮熙</t>
  </si>
  <si>
    <t>2014-02-17</t>
  </si>
  <si>
    <t>张子妍</t>
  </si>
  <si>
    <t>苏熠潇</t>
  </si>
  <si>
    <t>2012-02-04</t>
  </si>
  <si>
    <t>林希雨</t>
  </si>
  <si>
    <t>2013-07-29</t>
  </si>
  <si>
    <t>王智晨</t>
  </si>
  <si>
    <t>2014-07-11</t>
  </si>
  <si>
    <t>王诺菲</t>
  </si>
  <si>
    <t>2014-02-02</t>
  </si>
  <si>
    <t>王睿涵</t>
  </si>
  <si>
    <t>北京市第十六届运动会公路自行车项目参赛运动员公示名单</t>
  </si>
  <si>
    <t>易通州</t>
  </si>
  <si>
    <t>2007-08-06</t>
  </si>
  <si>
    <t>郭树勋</t>
  </si>
  <si>
    <t>秦景豪</t>
  </si>
  <si>
    <t>程宇凡</t>
  </si>
  <si>
    <t>2007-02-16</t>
  </si>
  <si>
    <t>苏京翔</t>
  </si>
  <si>
    <t>范林槊</t>
  </si>
  <si>
    <t>2009-09-09</t>
  </si>
  <si>
    <t>张晴</t>
  </si>
  <si>
    <t>苗新爽</t>
  </si>
  <si>
    <t>韩文浩</t>
  </si>
  <si>
    <t>2006-05-27</t>
  </si>
  <si>
    <t>鞠仲果</t>
  </si>
  <si>
    <t>朱辰彬</t>
  </si>
  <si>
    <t>蔺文泽</t>
  </si>
  <si>
    <t>2007-01-27</t>
  </si>
  <si>
    <t>刘思诺</t>
  </si>
  <si>
    <t>张子龙</t>
  </si>
  <si>
    <t>王胤楠</t>
  </si>
  <si>
    <t>刘子硕</t>
  </si>
  <si>
    <t>2008-10-09</t>
  </si>
  <si>
    <t>邢桂東</t>
  </si>
  <si>
    <t>詹瑞豪</t>
  </si>
  <si>
    <t>2008-05-03</t>
  </si>
  <si>
    <t>杨紫怡</t>
  </si>
  <si>
    <t>张梓萱</t>
  </si>
  <si>
    <t>柳涵雯</t>
  </si>
  <si>
    <t>王佳琪</t>
  </si>
  <si>
    <t>崔宇鑫</t>
  </si>
  <si>
    <t>2008-03-13</t>
  </si>
  <si>
    <t>司云瑾</t>
  </si>
  <si>
    <t>2009-08-21</t>
  </si>
  <si>
    <t>徐瑞峰</t>
  </si>
  <si>
    <t>2008-04-07</t>
  </si>
  <si>
    <t>吕可涵</t>
  </si>
  <si>
    <t>2009-07-25</t>
  </si>
  <si>
    <t>高海洋</t>
  </si>
  <si>
    <t>刘思怡</t>
  </si>
  <si>
    <t>郭文宇</t>
  </si>
  <si>
    <t>齐欣研</t>
  </si>
  <si>
    <t>2009-07-04</t>
  </si>
  <si>
    <t>娄靖恺</t>
  </si>
  <si>
    <t>韩松言</t>
  </si>
  <si>
    <t>王铭瑀</t>
  </si>
  <si>
    <t>孟家任</t>
  </si>
  <si>
    <t>2007-09-01</t>
  </si>
  <si>
    <t>孙磊</t>
  </si>
  <si>
    <t>2006-01-06</t>
  </si>
  <si>
    <t>李彦均</t>
  </si>
  <si>
    <t>张笑凡</t>
  </si>
  <si>
    <t>2006-07-22</t>
  </si>
  <si>
    <t>李宇强</t>
  </si>
  <si>
    <t>鲁思墨</t>
  </si>
  <si>
    <t>2007-06-07</t>
  </si>
  <si>
    <t>王佳栋</t>
  </si>
  <si>
    <t>李佳骏</t>
  </si>
  <si>
    <t>齐培园</t>
  </si>
  <si>
    <t>娄家强</t>
  </si>
  <si>
    <t>2006-10-31</t>
  </si>
  <si>
    <t>沈家铭</t>
  </si>
  <si>
    <t>常志汶</t>
  </si>
  <si>
    <t>张庭浩</t>
  </si>
  <si>
    <t>何沐孺</t>
  </si>
  <si>
    <t>2007-06-30</t>
  </si>
  <si>
    <t>柏家琪</t>
  </si>
  <si>
    <t>杨睿行</t>
  </si>
  <si>
    <t>2009-02-25</t>
  </si>
  <si>
    <t>房子傲</t>
  </si>
  <si>
    <t>李昌泽</t>
  </si>
  <si>
    <t>程昱霖</t>
  </si>
  <si>
    <t>2009-02-15</t>
  </si>
  <si>
    <t>武宇轩</t>
  </si>
  <si>
    <t>2008-05-25</t>
  </si>
  <si>
    <t>陈俊汐</t>
  </si>
  <si>
    <t>2009-01-15</t>
  </si>
  <si>
    <t>程贺禧</t>
  </si>
  <si>
    <t>2009-08-24</t>
  </si>
  <si>
    <t>张泰铭</t>
  </si>
  <si>
    <t>2009-01-10</t>
  </si>
  <si>
    <t>徐彬</t>
  </si>
  <si>
    <t>李泽辰</t>
  </si>
  <si>
    <t>2009-07-02</t>
  </si>
  <si>
    <t>崔彦陶</t>
  </si>
  <si>
    <t>张晨阳</t>
  </si>
  <si>
    <t>2008-08-13</t>
  </si>
  <si>
    <t>王佳楠</t>
  </si>
  <si>
    <t>吕思涵</t>
  </si>
  <si>
    <t>章俊</t>
  </si>
  <si>
    <t>宋铭萱</t>
  </si>
  <si>
    <t>张宇森</t>
  </si>
  <si>
    <t>2007-03-16</t>
  </si>
  <si>
    <t>张羿嘉</t>
  </si>
  <si>
    <t>宋赵昕</t>
  </si>
  <si>
    <t>2006-04-22</t>
  </si>
  <si>
    <t>满均炜</t>
  </si>
  <si>
    <t>2006-09-02</t>
  </si>
  <si>
    <t>刘雨轩</t>
  </si>
  <si>
    <t>2006-11-10</t>
  </si>
  <si>
    <t>崔宇轩</t>
  </si>
  <si>
    <t>胡燕阳</t>
  </si>
  <si>
    <t>刘子洋</t>
  </si>
  <si>
    <t>刘宇博</t>
  </si>
  <si>
    <t>2008-09-26</t>
  </si>
  <si>
    <t>张敬豪</t>
  </si>
  <si>
    <t>李颖</t>
  </si>
  <si>
    <t>2006-02-05</t>
  </si>
  <si>
    <t>蔡春雨</t>
  </si>
  <si>
    <t>2006-02-25</t>
  </si>
  <si>
    <t>邓博</t>
  </si>
  <si>
    <t>高艺萱</t>
  </si>
  <si>
    <t>2006-08-18</t>
  </si>
  <si>
    <t>薛捷</t>
  </si>
  <si>
    <t>章茜</t>
  </si>
  <si>
    <t>姜桂鑫</t>
  </si>
  <si>
    <t>孟诗麒</t>
  </si>
  <si>
    <t>刘静娴</t>
  </si>
  <si>
    <t>周彤</t>
  </si>
  <si>
    <t>姜语晨</t>
  </si>
  <si>
    <t>2009-05-27</t>
  </si>
  <si>
    <t>叶子文</t>
  </si>
  <si>
    <t>石香怡</t>
  </si>
  <si>
    <t>北京市第十六届运动会橄榄球项目参赛运动员公示名单</t>
  </si>
  <si>
    <t>章之拓</t>
  </si>
  <si>
    <t xml:space="preserve">男子组 </t>
  </si>
  <si>
    <t>兰丰羽</t>
  </si>
  <si>
    <t>2007-07-29</t>
  </si>
  <si>
    <t>曾子睿</t>
  </si>
  <si>
    <t>胡耀天</t>
  </si>
  <si>
    <t>2008-07-10</t>
  </si>
  <si>
    <t>张荣桓</t>
  </si>
  <si>
    <t>2008-10-18</t>
  </si>
  <si>
    <t>赵中豪</t>
  </si>
  <si>
    <t>张博昊</t>
  </si>
  <si>
    <t>林子杰</t>
  </si>
  <si>
    <t>程健坤</t>
  </si>
  <si>
    <t>2008-10-20</t>
  </si>
  <si>
    <t>高皓桐</t>
  </si>
  <si>
    <t>2009-09-08</t>
  </si>
  <si>
    <t>梁宸齐</t>
  </si>
  <si>
    <t>2008-10-26</t>
  </si>
  <si>
    <t>司宸宇</t>
  </si>
  <si>
    <t>吕嘉珩</t>
  </si>
  <si>
    <t>汪铄凡</t>
  </si>
  <si>
    <t>张晟阁</t>
  </si>
  <si>
    <t>李睿哲</t>
  </si>
  <si>
    <t>陈元俊</t>
  </si>
  <si>
    <t>刘琨</t>
  </si>
  <si>
    <t>2006-05-22</t>
  </si>
  <si>
    <t>孙海钦</t>
  </si>
  <si>
    <t>张俊杰</t>
  </si>
  <si>
    <t>唐知远</t>
  </si>
  <si>
    <t>2005-10-31</t>
  </si>
  <si>
    <t>韩天一</t>
  </si>
  <si>
    <t>2006-02-13</t>
  </si>
  <si>
    <t>刘佳洺</t>
  </si>
  <si>
    <t>崔灿</t>
  </si>
  <si>
    <t>王熙</t>
  </si>
  <si>
    <t>2006-05-09</t>
  </si>
  <si>
    <t>冯子豪</t>
  </si>
  <si>
    <t>2005-11-02</t>
  </si>
  <si>
    <t>朱泓宇</t>
  </si>
  <si>
    <t>于曾钦东</t>
  </si>
  <si>
    <t>眭嘉田</t>
  </si>
  <si>
    <t>2005-05-17</t>
  </si>
  <si>
    <t xml:space="preserve">女子组 </t>
  </si>
  <si>
    <t>娄欣语</t>
  </si>
  <si>
    <t>王铭萱</t>
  </si>
  <si>
    <t>王佐伊</t>
  </si>
  <si>
    <t>杨依辰</t>
  </si>
  <si>
    <t>赵栩彤</t>
  </si>
  <si>
    <t>2006-01-14</t>
  </si>
  <si>
    <t>刘若曦</t>
  </si>
  <si>
    <t>2008-12-24</t>
  </si>
  <si>
    <t>孙婧兮</t>
  </si>
  <si>
    <t>周镆</t>
  </si>
  <si>
    <t>赵忠臣</t>
  </si>
  <si>
    <t>2005-12-03</t>
  </si>
  <si>
    <t>2005-06-07</t>
  </si>
  <si>
    <t>殷宗然</t>
  </si>
  <si>
    <t>2005-01-05</t>
  </si>
  <si>
    <t>许明宇</t>
  </si>
  <si>
    <t>肖泽轩</t>
  </si>
  <si>
    <t>宋泊澎</t>
  </si>
  <si>
    <t>2007-08-18</t>
  </si>
  <si>
    <t>刘保彤</t>
  </si>
  <si>
    <t>2005-05-19</t>
  </si>
  <si>
    <t>李明泽</t>
  </si>
  <si>
    <t>2006-04-10</t>
  </si>
  <si>
    <t>2005-08-14</t>
  </si>
  <si>
    <t>黄远</t>
  </si>
  <si>
    <t>2005-01-01</t>
  </si>
  <si>
    <t>曹猛</t>
  </si>
  <si>
    <t>2006-05-04</t>
  </si>
  <si>
    <t>白特伦</t>
  </si>
  <si>
    <t>赵小雪</t>
  </si>
  <si>
    <t>2005-02-16</t>
  </si>
  <si>
    <t>晏美琳</t>
  </si>
  <si>
    <t>薛加祎</t>
  </si>
  <si>
    <t>2009-10-30</t>
  </si>
  <si>
    <t>邢怡楚</t>
  </si>
  <si>
    <t>王钰婷</t>
  </si>
  <si>
    <t>王雨晴</t>
  </si>
  <si>
    <t>王滢淇</t>
  </si>
  <si>
    <t>宫嘉翌</t>
  </si>
  <si>
    <t>2007-12-12</t>
  </si>
  <si>
    <t>董淼</t>
  </si>
  <si>
    <t>陈咨含</t>
  </si>
  <si>
    <t>陈旭婷</t>
  </si>
  <si>
    <t>2005-11-16</t>
  </si>
  <si>
    <t>于天一</t>
  </si>
  <si>
    <t>赵云雨</t>
  </si>
  <si>
    <t>王瑞</t>
  </si>
  <si>
    <t>王瑀</t>
  </si>
  <si>
    <t>李道杰</t>
  </si>
  <si>
    <t>2005-09-27</t>
  </si>
  <si>
    <t>陈兵</t>
  </si>
  <si>
    <t>2005-07-31</t>
  </si>
  <si>
    <t>杨佳霖</t>
  </si>
  <si>
    <t>李野原</t>
  </si>
  <si>
    <t>2005-07-22</t>
  </si>
  <si>
    <t>柯胜楠</t>
  </si>
  <si>
    <t>吕佳航</t>
  </si>
  <si>
    <t>王智欣</t>
  </si>
  <si>
    <t>李卓远</t>
  </si>
  <si>
    <t>冯晨宇</t>
  </si>
  <si>
    <t>2006-06-04</t>
  </si>
  <si>
    <t>裴宇杰</t>
  </si>
  <si>
    <t>2005-01-21</t>
  </si>
  <si>
    <t>张佳</t>
  </si>
  <si>
    <t>刘晓宇</t>
  </si>
  <si>
    <t>张慧然</t>
  </si>
  <si>
    <t>王恩曦</t>
  </si>
  <si>
    <t>2006-03-24</t>
  </si>
  <si>
    <t>许嘉愉</t>
  </si>
  <si>
    <t>2005-10-07</t>
  </si>
  <si>
    <t>潘悦</t>
  </si>
  <si>
    <t>2006-04-18</t>
  </si>
  <si>
    <t>赵星宇</t>
  </si>
  <si>
    <t>2005-04-28</t>
  </si>
  <si>
    <t>刘玮琪</t>
  </si>
  <si>
    <t>谷欣然</t>
  </si>
  <si>
    <t>申琪</t>
  </si>
  <si>
    <t>2006-03-23</t>
  </si>
  <si>
    <t>闫美晞</t>
  </si>
  <si>
    <t>张子城</t>
  </si>
  <si>
    <t>2008-08-09</t>
  </si>
  <si>
    <t>曹墨涵</t>
  </si>
  <si>
    <t>李韵晨</t>
  </si>
  <si>
    <t>杨雨喆</t>
  </si>
  <si>
    <t>闫煦</t>
  </si>
  <si>
    <t>2005-04-04</t>
  </si>
  <si>
    <t>丁帅</t>
  </si>
  <si>
    <t>张程伟</t>
  </si>
  <si>
    <t>张烨烽</t>
  </si>
  <si>
    <t>隋梦禹</t>
  </si>
  <si>
    <t>王柔雁</t>
  </si>
  <si>
    <t>2009-05-28</t>
  </si>
  <si>
    <t>孙雪莹</t>
  </si>
  <si>
    <t>2008-11-04</t>
  </si>
  <si>
    <t>李祈昕</t>
  </si>
  <si>
    <t>2009-04-10</t>
  </si>
  <si>
    <t>武玲秀</t>
  </si>
  <si>
    <t>陈睿斯</t>
  </si>
  <si>
    <t>张可欣</t>
  </si>
  <si>
    <t>2008-10-12</t>
  </si>
  <si>
    <t>靳雨瞳</t>
  </si>
  <si>
    <t>陈云蕾</t>
  </si>
  <si>
    <t>校一涵</t>
  </si>
  <si>
    <t>2009-04-26</t>
  </si>
  <si>
    <t>马可欣</t>
  </si>
  <si>
    <t>2009-07-18</t>
  </si>
  <si>
    <t>北京市第十六届运动会网球项目参赛运动员公示名单</t>
  </si>
  <si>
    <t>宋雨桥</t>
  </si>
  <si>
    <t>赵伯霖</t>
  </si>
  <si>
    <t>2006-10-19</t>
  </si>
  <si>
    <t>孔庆子</t>
  </si>
  <si>
    <t>郭修远</t>
  </si>
  <si>
    <t>2007-04-17</t>
  </si>
  <si>
    <t>张博雄</t>
  </si>
  <si>
    <t>徐子珺</t>
  </si>
  <si>
    <t>2006-09-27</t>
  </si>
  <si>
    <t>郭子航</t>
  </si>
  <si>
    <t>刘漱愚</t>
  </si>
  <si>
    <t>苏一原</t>
  </si>
  <si>
    <t>2009-12-13</t>
  </si>
  <si>
    <t>孔维一</t>
  </si>
  <si>
    <t>李胤嘉</t>
  </si>
  <si>
    <t>于浩成</t>
  </si>
  <si>
    <t>钱墨添</t>
  </si>
  <si>
    <t>2010-02-02</t>
  </si>
  <si>
    <t>赵天佑</t>
  </si>
  <si>
    <t>2010-03-31</t>
  </si>
  <si>
    <t>周嘉尧</t>
  </si>
  <si>
    <t>2012-02-07</t>
  </si>
  <si>
    <t>李子宸</t>
  </si>
  <si>
    <t>2011-10-01</t>
  </si>
  <si>
    <t>秦西</t>
  </si>
  <si>
    <t>赵加一</t>
  </si>
  <si>
    <t>徐静晖</t>
  </si>
  <si>
    <t>于青青</t>
  </si>
  <si>
    <t>岳馨妍</t>
  </si>
  <si>
    <t>董潇凡</t>
  </si>
  <si>
    <t>冀雪菲</t>
  </si>
  <si>
    <t>2009-02-21</t>
  </si>
  <si>
    <t>吕梓欣</t>
  </si>
  <si>
    <t>黄乐婷</t>
  </si>
  <si>
    <t>2008-05-01</t>
  </si>
  <si>
    <t>和诗洋</t>
  </si>
  <si>
    <t>廖若含</t>
  </si>
  <si>
    <t>2008-08-21</t>
  </si>
  <si>
    <t>余婧琪</t>
  </si>
  <si>
    <t>武思媛</t>
  </si>
  <si>
    <t>2010-03-19</t>
  </si>
  <si>
    <t>孙嘉瑞</t>
  </si>
  <si>
    <t>2011-07-25</t>
  </si>
  <si>
    <t>王嘉懿</t>
  </si>
  <si>
    <t>2012-04-07</t>
  </si>
  <si>
    <t>张宇</t>
  </si>
  <si>
    <t>王建元</t>
  </si>
  <si>
    <t>2006-07-09</t>
  </si>
  <si>
    <t>罗执一</t>
  </si>
  <si>
    <t>田易杉</t>
  </si>
  <si>
    <t>肖卓成</t>
  </si>
  <si>
    <t>2009-12-16</t>
  </si>
  <si>
    <t>戚家绮</t>
  </si>
  <si>
    <t>吴逸凡</t>
  </si>
  <si>
    <t>金城</t>
  </si>
  <si>
    <t>2011-01-05</t>
  </si>
  <si>
    <t>彭禹力</t>
  </si>
  <si>
    <t>2011-03-01</t>
  </si>
  <si>
    <t>吴昊泽</t>
  </si>
  <si>
    <t>2010-04-01</t>
  </si>
  <si>
    <t>张啸腾</t>
  </si>
  <si>
    <t>2010-05-12</t>
  </si>
  <si>
    <t>王子骁</t>
  </si>
  <si>
    <t>2011-06-18</t>
  </si>
  <si>
    <t>张筠涵</t>
  </si>
  <si>
    <t>2007-04-16</t>
  </si>
  <si>
    <t>胡亚卉</t>
  </si>
  <si>
    <t>万珂鸣</t>
  </si>
  <si>
    <t>2006-06-22</t>
  </si>
  <si>
    <t>陈禹含</t>
  </si>
  <si>
    <t>韩芷姗</t>
  </si>
  <si>
    <t>邵羽杉</t>
  </si>
  <si>
    <t>2008-12-26</t>
  </si>
  <si>
    <t>王子天佑拉茂</t>
  </si>
  <si>
    <t>2008-07-02</t>
  </si>
  <si>
    <t>李语薇</t>
  </si>
  <si>
    <t>谢璨然</t>
  </si>
  <si>
    <t>李星熠</t>
  </si>
  <si>
    <t>2011-03-02</t>
  </si>
  <si>
    <t>王崑蔚</t>
  </si>
  <si>
    <t>2010-12-15</t>
  </si>
  <si>
    <t>沈飞扬</t>
  </si>
  <si>
    <t>2011-03-10</t>
  </si>
  <si>
    <t>杨子姗</t>
  </si>
  <si>
    <t>2010-07-16</t>
  </si>
  <si>
    <t>吴亚凝</t>
  </si>
  <si>
    <t>龙颖涵</t>
  </si>
  <si>
    <t>赵朗悦</t>
  </si>
  <si>
    <t>2010-10-12</t>
  </si>
  <si>
    <t>白文博</t>
  </si>
  <si>
    <t>张浦罡</t>
  </si>
  <si>
    <t>刘禹宁</t>
  </si>
  <si>
    <t>2006-08-13</t>
  </si>
  <si>
    <t>朱宇凡</t>
  </si>
  <si>
    <t>刘知乐</t>
  </si>
  <si>
    <t>何培源</t>
  </si>
  <si>
    <t>溥熙然</t>
  </si>
  <si>
    <t>刘普威</t>
  </si>
  <si>
    <t>周裕坤</t>
  </si>
  <si>
    <t>张睿宣</t>
  </si>
  <si>
    <t>王源耕</t>
  </si>
  <si>
    <t>牛子元</t>
  </si>
  <si>
    <t>2009-08-04</t>
  </si>
  <si>
    <t>刘良轩</t>
  </si>
  <si>
    <t>2010-05-03</t>
  </si>
  <si>
    <t>李雨轩</t>
  </si>
  <si>
    <t>马傲伦</t>
  </si>
  <si>
    <t>2011-09-01</t>
  </si>
  <si>
    <t>杨子钊</t>
  </si>
  <si>
    <t>2010-03-16</t>
  </si>
  <si>
    <t>郭晶玮</t>
  </si>
  <si>
    <t>赵灵儿</t>
  </si>
  <si>
    <t>赵芸萱</t>
  </si>
  <si>
    <t>刘洛如</t>
  </si>
  <si>
    <t>李梓萱</t>
  </si>
  <si>
    <t>2007-04-15</t>
  </si>
  <si>
    <t>任钰菲</t>
  </si>
  <si>
    <t>2006-04-11</t>
  </si>
  <si>
    <t>陆梦乔</t>
  </si>
  <si>
    <t>云朵儿</t>
  </si>
  <si>
    <t>2009-10-05</t>
  </si>
  <si>
    <t>王玥歆</t>
  </si>
  <si>
    <t>王怿嘉</t>
  </si>
  <si>
    <t>2008-08-02</t>
  </si>
  <si>
    <t>朱小其</t>
  </si>
  <si>
    <t>丹一诺</t>
  </si>
  <si>
    <t>2011-02-03</t>
  </si>
  <si>
    <t>林嘉怡</t>
  </si>
  <si>
    <t>2011-04-20</t>
  </si>
  <si>
    <t>陈奕然</t>
  </si>
  <si>
    <t>曹程雅</t>
  </si>
  <si>
    <t>湛翔宇</t>
  </si>
  <si>
    <t>2006-03-11</t>
  </si>
  <si>
    <t>张嘉桐</t>
  </si>
  <si>
    <t>2007-10-21</t>
  </si>
  <si>
    <t>徐梓健</t>
  </si>
  <si>
    <t>卓重佑</t>
  </si>
  <si>
    <t>钟博文</t>
  </si>
  <si>
    <t>张博胤</t>
  </si>
  <si>
    <t>2008-01-23</t>
  </si>
  <si>
    <t>王梓聪</t>
  </si>
  <si>
    <t>李嘉新</t>
  </si>
  <si>
    <t>刘皓霖</t>
  </si>
  <si>
    <t>2008-08-15</t>
  </si>
  <si>
    <t>范一航</t>
  </si>
  <si>
    <t>马子越</t>
  </si>
  <si>
    <t>2011-02-28</t>
  </si>
  <si>
    <t>郑锦达</t>
  </si>
  <si>
    <t>2010-10-28</t>
  </si>
  <si>
    <t>石岩岚</t>
  </si>
  <si>
    <t>2010-02-08</t>
  </si>
  <si>
    <t>贾逸波</t>
  </si>
  <si>
    <t>2010-08-21</t>
  </si>
  <si>
    <t>陈东立</t>
  </si>
  <si>
    <t>苗悦</t>
  </si>
  <si>
    <t>2012-05-20</t>
  </si>
  <si>
    <t>史凯文</t>
  </si>
  <si>
    <t>2010-06-01</t>
  </si>
  <si>
    <t>师润泽</t>
  </si>
  <si>
    <t>2010-05-08</t>
  </si>
  <si>
    <t>胡馨文</t>
  </si>
  <si>
    <t>2007-07-04</t>
  </si>
  <si>
    <t>董家绫</t>
  </si>
  <si>
    <t>滕艾</t>
  </si>
  <si>
    <t>吴俏儿</t>
  </si>
  <si>
    <t>2008-10-27</t>
  </si>
  <si>
    <t>孙蕙卿</t>
  </si>
  <si>
    <t>朱艾桐</t>
  </si>
  <si>
    <t>2011-01-23</t>
  </si>
  <si>
    <t>杨子灿</t>
  </si>
  <si>
    <t>冯子涵</t>
  </si>
  <si>
    <t>聂诗立</t>
  </si>
  <si>
    <t>2010-12-01</t>
  </si>
  <si>
    <t>回嘉</t>
  </si>
  <si>
    <t>2010-09-30</t>
  </si>
  <si>
    <t>王熠琢</t>
  </si>
  <si>
    <t>林天悦</t>
  </si>
  <si>
    <t>郭山清</t>
  </si>
  <si>
    <t>2006-05-31</t>
  </si>
  <si>
    <t>赵铭轩</t>
  </si>
  <si>
    <t>唐子宸</t>
  </si>
  <si>
    <t>袁嘉泽</t>
  </si>
  <si>
    <t>滕迅</t>
  </si>
  <si>
    <t>2009-02-07</t>
  </si>
  <si>
    <t>支嘉戈</t>
  </si>
  <si>
    <t>崔鼎宸</t>
  </si>
  <si>
    <t>2009-07-27</t>
  </si>
  <si>
    <t>高梓硕</t>
  </si>
  <si>
    <t>2009-01-14</t>
  </si>
  <si>
    <t>陈祖威</t>
  </si>
  <si>
    <t>2010-06-22</t>
  </si>
  <si>
    <t>陈祖恩</t>
  </si>
  <si>
    <t>2013-01-30</t>
  </si>
  <si>
    <t>李承泽</t>
  </si>
  <si>
    <t>2010-05-26</t>
  </si>
  <si>
    <t>李政滕</t>
  </si>
  <si>
    <t>2010-02-04</t>
  </si>
  <si>
    <t>齐婧如</t>
  </si>
  <si>
    <t>2006-11-20</t>
  </si>
  <si>
    <t>朱语晨</t>
  </si>
  <si>
    <t>王妙湛</t>
  </si>
  <si>
    <t>游欣然</t>
  </si>
  <si>
    <t>2008-12-17</t>
  </si>
  <si>
    <t>佟婳</t>
  </si>
  <si>
    <t>王婧航</t>
  </si>
  <si>
    <t>2009-12-31</t>
  </si>
  <si>
    <t>刘子萱</t>
  </si>
  <si>
    <t>赵成恩</t>
  </si>
  <si>
    <t>王梓旭</t>
  </si>
  <si>
    <t>张伊涵</t>
  </si>
  <si>
    <t>2011-08-31</t>
  </si>
  <si>
    <t>李昀珂</t>
  </si>
  <si>
    <t>赵晗越</t>
  </si>
  <si>
    <t>2013-02-23</t>
  </si>
  <si>
    <t>陈海若</t>
  </si>
  <si>
    <t>2011-03-16</t>
  </si>
  <si>
    <t>殷嘉煊</t>
  </si>
  <si>
    <t>2012-09-07</t>
  </si>
  <si>
    <t>王梓聿</t>
  </si>
  <si>
    <t>李松泽</t>
  </si>
  <si>
    <t>黄雨琨</t>
  </si>
  <si>
    <t>2006-06-05</t>
  </si>
  <si>
    <t>崔嘉轩</t>
  </si>
  <si>
    <t>赵天禾</t>
  </si>
  <si>
    <t>杨宗瀚</t>
  </si>
  <si>
    <t>卢奕同</t>
  </si>
  <si>
    <t>2008-07-07</t>
  </si>
  <si>
    <t>王嘉阳</t>
  </si>
  <si>
    <t>魏子宸</t>
  </si>
  <si>
    <t>高士清</t>
  </si>
  <si>
    <t>赵子鸣</t>
  </si>
  <si>
    <t>罗奕泓</t>
  </si>
  <si>
    <t>李俊霏</t>
  </si>
  <si>
    <t>王浩源</t>
  </si>
  <si>
    <t>刘辰暄</t>
  </si>
  <si>
    <t>陈禹默</t>
  </si>
  <si>
    <t>2011-04-12</t>
  </si>
  <si>
    <t>叶巍浩</t>
  </si>
  <si>
    <t>2010-10-07</t>
  </si>
  <si>
    <t>张展书</t>
  </si>
  <si>
    <t>2012-11-19</t>
  </si>
  <si>
    <t>陈思成</t>
  </si>
  <si>
    <t>2011-08-02</t>
  </si>
  <si>
    <t>梁蓦希</t>
  </si>
  <si>
    <t>2006-11-06</t>
  </si>
  <si>
    <t>王嫣</t>
  </si>
  <si>
    <t>2010-08-03</t>
  </si>
  <si>
    <t>王奕婷</t>
  </si>
  <si>
    <t>2012-04-11</t>
  </si>
  <si>
    <t>赵澄轩</t>
  </si>
  <si>
    <t>2007-08-19</t>
  </si>
  <si>
    <t>谢京川</t>
  </si>
  <si>
    <t>魏子尧</t>
  </si>
  <si>
    <t>2007-11-24</t>
  </si>
  <si>
    <t>王大宇</t>
  </si>
  <si>
    <t>2006-11-09</t>
  </si>
  <si>
    <t>索金言</t>
  </si>
  <si>
    <t>孙羽轩</t>
  </si>
  <si>
    <t>董博宣</t>
  </si>
  <si>
    <t>张恒逸</t>
  </si>
  <si>
    <t>文沫木</t>
  </si>
  <si>
    <t>孙奕璋</t>
  </si>
  <si>
    <t>郝思成</t>
  </si>
  <si>
    <t>2009-01-19</t>
  </si>
  <si>
    <t>沈希喆</t>
  </si>
  <si>
    <t>史赫然</t>
  </si>
  <si>
    <t>肖雅中</t>
  </si>
  <si>
    <t>朱康月</t>
  </si>
  <si>
    <t>徐睿宇</t>
  </si>
  <si>
    <t>牟子睿</t>
  </si>
  <si>
    <t>康馨月</t>
  </si>
  <si>
    <t>贾子齐</t>
  </si>
  <si>
    <t>袁紫萱</t>
  </si>
  <si>
    <t>丁雨莀</t>
  </si>
  <si>
    <t>2009-12-03</t>
  </si>
  <si>
    <t>杨美祺</t>
  </si>
  <si>
    <t>2009-12-27</t>
  </si>
  <si>
    <t>吕清艾</t>
  </si>
  <si>
    <t>李怡然</t>
  </si>
  <si>
    <t>许艺嘉</t>
  </si>
  <si>
    <t>2010-07-04</t>
  </si>
  <si>
    <t>张思笛</t>
  </si>
  <si>
    <t>2010-02-21</t>
  </si>
  <si>
    <t>张梓堉</t>
  </si>
  <si>
    <t>2010-12-18</t>
  </si>
  <si>
    <t>北京经济技术开发区</t>
  </si>
  <si>
    <t>应乐行</t>
  </si>
  <si>
    <t>王嘉俊</t>
  </si>
  <si>
    <t>徐嘉成</t>
  </si>
  <si>
    <t>张钰凯</t>
  </si>
  <si>
    <t>李沐泽</t>
  </si>
  <si>
    <t>2007-03-17</t>
  </si>
  <si>
    <t>万临乐</t>
  </si>
  <si>
    <t>刘明尧</t>
  </si>
  <si>
    <t>2007-01-10</t>
  </si>
  <si>
    <t>晋熙</t>
  </si>
  <si>
    <t>刘若愚</t>
  </si>
  <si>
    <t>姚淳安</t>
  </si>
  <si>
    <t>齐霖</t>
  </si>
  <si>
    <t>关皙文</t>
  </si>
  <si>
    <t>2009-05-04</t>
  </si>
  <si>
    <t>王泰然</t>
  </si>
  <si>
    <t>2011-03-22</t>
  </si>
  <si>
    <t>李佳宸</t>
  </si>
  <si>
    <t>2011-07-26</t>
  </si>
  <si>
    <t>粟泓涵</t>
  </si>
  <si>
    <t>2010-02-26</t>
  </si>
  <si>
    <t>杨博煜</t>
  </si>
  <si>
    <t>石弘毅</t>
  </si>
  <si>
    <t>2010-08-10</t>
  </si>
  <si>
    <t>张炫杰</t>
  </si>
  <si>
    <t>2010-04-20</t>
  </si>
  <si>
    <t>李爱新</t>
  </si>
  <si>
    <t>张馨月</t>
  </si>
  <si>
    <t>关楚闲</t>
  </si>
  <si>
    <t>2007-01-19</t>
  </si>
  <si>
    <t>马晓慧</t>
  </si>
  <si>
    <t>张芮绮</t>
  </si>
  <si>
    <t>周宇航</t>
  </si>
  <si>
    <t>陈莫</t>
  </si>
  <si>
    <t>马溪姊</t>
  </si>
  <si>
    <t>李璇</t>
  </si>
  <si>
    <t>苏瑞涵</t>
  </si>
  <si>
    <t>2012-11-27</t>
  </si>
  <si>
    <t>王佳一</t>
  </si>
  <si>
    <t>2011-04-02</t>
  </si>
  <si>
    <t>北京市第十六届运动会马术项目参赛运动员公示名单</t>
  </si>
  <si>
    <t>蒋文轩</t>
  </si>
  <si>
    <t>2008-05-28</t>
  </si>
  <si>
    <t>王悦然</t>
  </si>
  <si>
    <t>李知恩</t>
  </si>
  <si>
    <t>刘竞泽</t>
  </si>
  <si>
    <t>马偲语</t>
  </si>
  <si>
    <t>乐陶陶</t>
  </si>
  <si>
    <t>2005-12-06</t>
  </si>
  <si>
    <t>巩梓钰</t>
  </si>
  <si>
    <t>宋子墨</t>
  </si>
  <si>
    <t>李奕辰</t>
  </si>
  <si>
    <t>孙鹤宸</t>
  </si>
  <si>
    <t>梁舒童</t>
  </si>
  <si>
    <t>王奇琦</t>
  </si>
  <si>
    <t>王艺淇</t>
  </si>
  <si>
    <t>2008-04-19</t>
  </si>
  <si>
    <t>屈润其</t>
  </si>
  <si>
    <t>2009-10-14</t>
  </si>
  <si>
    <t>范彭</t>
  </si>
  <si>
    <t>2008-07-13</t>
  </si>
  <si>
    <t>刘朗铮</t>
  </si>
  <si>
    <t>2006-11-16</t>
  </si>
  <si>
    <t>裴知笑</t>
  </si>
  <si>
    <t>2007-11-23</t>
  </si>
  <si>
    <t>刘芸菲</t>
  </si>
  <si>
    <t>杨慕茜</t>
  </si>
  <si>
    <t>张紫兮</t>
  </si>
  <si>
    <t>2004-12-22</t>
  </si>
  <si>
    <t>鲍佳音</t>
  </si>
  <si>
    <t>2006-11-01</t>
  </si>
  <si>
    <t>李诺朗</t>
  </si>
  <si>
    <t>2011-03-19</t>
  </si>
  <si>
    <t>周嘉芮</t>
  </si>
  <si>
    <t>2011-04-27</t>
  </si>
  <si>
    <t>武傲一</t>
  </si>
  <si>
    <t>2011-07-27</t>
  </si>
  <si>
    <t>陈牧涵</t>
  </si>
  <si>
    <t>2010-02-28</t>
  </si>
  <si>
    <t>沈紫昕</t>
  </si>
  <si>
    <t>2012-07-02</t>
  </si>
  <si>
    <t>喻子辰</t>
  </si>
  <si>
    <t>2010-10-06</t>
  </si>
  <si>
    <t>吕奕辰</t>
  </si>
  <si>
    <t>2011-11-02</t>
  </si>
  <si>
    <t>王炜辰</t>
  </si>
  <si>
    <t>2011-11-29</t>
  </si>
  <si>
    <t>毛睿天</t>
  </si>
  <si>
    <t>2010-03-03</t>
  </si>
  <si>
    <t>李一墨</t>
  </si>
  <si>
    <t>2010-09-05</t>
  </si>
  <si>
    <t>李易珂</t>
  </si>
  <si>
    <t>2010-09-06</t>
  </si>
  <si>
    <t>任雨菲</t>
  </si>
  <si>
    <t>2010-04-02</t>
  </si>
  <si>
    <t>陈嘉怡</t>
  </si>
  <si>
    <t>2004-01-19</t>
  </si>
  <si>
    <t>蒋美仪</t>
  </si>
  <si>
    <t>沙依瑶</t>
  </si>
  <si>
    <t>梁芮童</t>
  </si>
  <si>
    <t>孔馨浵</t>
  </si>
  <si>
    <t>2009-10-15</t>
  </si>
  <si>
    <t>张与欣</t>
  </si>
  <si>
    <t>2004-10-26</t>
  </si>
  <si>
    <t>查枞瑀</t>
  </si>
  <si>
    <t>2008-07-26</t>
  </si>
  <si>
    <t>齐君豪</t>
  </si>
  <si>
    <t>曹子衿</t>
  </si>
  <si>
    <t>2011-12-22</t>
  </si>
  <si>
    <t>周维恒</t>
  </si>
  <si>
    <t>2011-08-12</t>
  </si>
  <si>
    <t>李梓桐</t>
  </si>
  <si>
    <t>2012-06-07</t>
  </si>
  <si>
    <t>宋紫瑜</t>
  </si>
  <si>
    <t>2011-02-10</t>
  </si>
  <si>
    <t>程海麒</t>
  </si>
  <si>
    <t>2012-05-13</t>
  </si>
  <si>
    <t>李洋锦</t>
  </si>
  <si>
    <t>2010-11-24</t>
  </si>
  <si>
    <t>李美达</t>
  </si>
  <si>
    <t>2010-09-19</t>
  </si>
  <si>
    <t>王彦哲</t>
  </si>
  <si>
    <t>2008-07-29</t>
  </si>
  <si>
    <t>高湛轩</t>
  </si>
  <si>
    <t>2006-08-28</t>
  </si>
  <si>
    <t>李冠霖</t>
  </si>
  <si>
    <t>2009-12-17</t>
  </si>
  <si>
    <t>刘砚铭</t>
  </si>
  <si>
    <t>林天一</t>
  </si>
  <si>
    <t>2009-07-07</t>
  </si>
  <si>
    <t>朱启淳</t>
  </si>
  <si>
    <t>黄欣悦</t>
  </si>
  <si>
    <t>郎亚茜</t>
  </si>
  <si>
    <t>2007-04-29</t>
  </si>
  <si>
    <t>程欣玥</t>
  </si>
  <si>
    <t>姚珺婷</t>
  </si>
  <si>
    <t>张颖昕</t>
  </si>
  <si>
    <t>田曼菲</t>
  </si>
  <si>
    <t>李紫绮</t>
  </si>
  <si>
    <t>2008-06-02</t>
  </si>
  <si>
    <t>刘梓琪</t>
  </si>
  <si>
    <t>郑佳妮</t>
  </si>
  <si>
    <t>闫雨濛</t>
  </si>
  <si>
    <t>宋雨宸</t>
  </si>
  <si>
    <t>任凤仪</t>
  </si>
  <si>
    <t>2005-07-23</t>
  </si>
  <si>
    <t>郑雅涵</t>
  </si>
  <si>
    <t>周思含</t>
  </si>
  <si>
    <t>王灏容</t>
  </si>
  <si>
    <t>闫辰骏</t>
  </si>
  <si>
    <t>2012-05-23</t>
  </si>
  <si>
    <t>陈明熙</t>
  </si>
  <si>
    <t>马心怡</t>
  </si>
  <si>
    <t>2010-07-12</t>
  </si>
  <si>
    <t>宋林曦</t>
  </si>
  <si>
    <t>2010-07-17</t>
  </si>
  <si>
    <t>谷子夏</t>
  </si>
  <si>
    <t>2010-05-05</t>
  </si>
  <si>
    <t>吴铭</t>
  </si>
  <si>
    <t>2014-04-25</t>
  </si>
  <si>
    <t>司千筱</t>
  </si>
  <si>
    <t>2010-01-25</t>
  </si>
  <si>
    <t>方美雯</t>
  </si>
  <si>
    <t>2011-06-10</t>
  </si>
  <si>
    <t>张祯赞</t>
  </si>
  <si>
    <t>2010-08-06</t>
  </si>
  <si>
    <t>莫瀞瑜</t>
  </si>
  <si>
    <t>2010-06-29</t>
  </si>
  <si>
    <t>杨漠涵</t>
  </si>
  <si>
    <t>孙瑞睿</t>
  </si>
  <si>
    <t>2011-03-25</t>
  </si>
  <si>
    <t>胡妤暄</t>
  </si>
  <si>
    <t>2012-04-04</t>
  </si>
  <si>
    <t>陈怡涵</t>
  </si>
  <si>
    <t>2013-06-28</t>
  </si>
  <si>
    <t>王博晰</t>
  </si>
  <si>
    <t>王祯祯</t>
  </si>
  <si>
    <t>2007-08-07</t>
  </si>
  <si>
    <t>史知让</t>
  </si>
  <si>
    <t>2005-08-16</t>
  </si>
  <si>
    <t>孙尚妮</t>
  </si>
  <si>
    <t>李涵曦</t>
  </si>
  <si>
    <t>2006-08-29</t>
  </si>
  <si>
    <t>梁芷绮</t>
  </si>
  <si>
    <t>张瀚予</t>
  </si>
  <si>
    <t>肖悦贤</t>
  </si>
  <si>
    <t>2006-12-10</t>
  </si>
  <si>
    <t>王小达</t>
  </si>
  <si>
    <t>万博铭</t>
  </si>
  <si>
    <t>傅卓歆</t>
  </si>
  <si>
    <t>2007-06-20</t>
  </si>
  <si>
    <t>王珈佑</t>
  </si>
  <si>
    <t>2005-01-27</t>
  </si>
  <si>
    <t>陈芊诺</t>
  </si>
  <si>
    <t>2012-12-10</t>
  </si>
  <si>
    <t>吴昕蓉</t>
  </si>
  <si>
    <t>2010-12-14</t>
  </si>
  <si>
    <t>王叶子</t>
  </si>
  <si>
    <t>2011-03-12</t>
  </si>
  <si>
    <t>孟佳琳</t>
  </si>
  <si>
    <t>亢肖涵</t>
  </si>
  <si>
    <t>2010-05-28</t>
  </si>
  <si>
    <t>白小初</t>
  </si>
  <si>
    <t>2013-03-26</t>
  </si>
  <si>
    <t>任天骐</t>
  </si>
  <si>
    <t>2010-07-21</t>
  </si>
  <si>
    <t>姜予</t>
  </si>
  <si>
    <t>孔淑忱</t>
  </si>
  <si>
    <t>郭子晨</t>
  </si>
  <si>
    <t>王续诺</t>
  </si>
  <si>
    <t>2010-03-14</t>
  </si>
  <si>
    <t>王双瑞</t>
  </si>
  <si>
    <t>2012-03-30</t>
  </si>
  <si>
    <t>苏铭钰</t>
  </si>
  <si>
    <t>2004-11-11</t>
  </si>
  <si>
    <t>王思庸</t>
  </si>
  <si>
    <t>2004-09-30</t>
  </si>
  <si>
    <t>殷晟轩</t>
  </si>
  <si>
    <t>王博然</t>
  </si>
  <si>
    <t>李浣菁</t>
  </si>
  <si>
    <t>孙皓宇</t>
  </si>
  <si>
    <t>周子涵</t>
  </si>
  <si>
    <t>刘美邑</t>
  </si>
  <si>
    <t>2007-11-22</t>
  </si>
  <si>
    <t>祁耀文</t>
  </si>
  <si>
    <t>蔡霖菲</t>
  </si>
  <si>
    <t>张偌瑶</t>
  </si>
  <si>
    <t>2010-11-11</t>
  </si>
  <si>
    <t>徐韵然</t>
  </si>
  <si>
    <t>2011-06-25</t>
  </si>
  <si>
    <t>郭怡可</t>
  </si>
  <si>
    <t>2010-08-30</t>
  </si>
  <si>
    <t>张元泽</t>
  </si>
  <si>
    <t>贾宸睿</t>
  </si>
  <si>
    <t>2010-03-04</t>
  </si>
  <si>
    <t>杨小璐</t>
  </si>
  <si>
    <t>2010-10-20</t>
  </si>
  <si>
    <t>库艾</t>
  </si>
  <si>
    <t>2012-06-13</t>
  </si>
  <si>
    <t>陈弓泽</t>
  </si>
  <si>
    <t>2010-05-30</t>
  </si>
  <si>
    <t>林汝成</t>
  </si>
  <si>
    <t>2010-08-19</t>
  </si>
  <si>
    <t>鲍敏菲</t>
  </si>
  <si>
    <t>2011-03-30</t>
  </si>
  <si>
    <t>谢伯岚</t>
  </si>
  <si>
    <t>2013-01-08</t>
  </si>
  <si>
    <t>李木子</t>
  </si>
  <si>
    <t>2012-10-19</t>
  </si>
  <si>
    <t>纪思琪</t>
  </si>
  <si>
    <t>申依晨</t>
  </si>
  <si>
    <t>2011-08-08</t>
  </si>
  <si>
    <t>李明瑄</t>
  </si>
  <si>
    <t>2011-05-23</t>
  </si>
  <si>
    <t>苏宇丛</t>
  </si>
  <si>
    <t>2012-12-24</t>
  </si>
  <si>
    <t>皮雨鑫</t>
  </si>
  <si>
    <t>2006-01-10</t>
  </si>
  <si>
    <t>王潇</t>
  </si>
  <si>
    <t>郑子芮</t>
  </si>
  <si>
    <t>吴牧涵</t>
  </si>
  <si>
    <t>2014-07-14</t>
  </si>
  <si>
    <t>林晅羽</t>
  </si>
  <si>
    <t>2012-03-26</t>
  </si>
  <si>
    <t>金孟群</t>
  </si>
  <si>
    <t>郭怡然</t>
  </si>
  <si>
    <t>2011-03-14</t>
  </si>
  <si>
    <t>庄云炜</t>
  </si>
  <si>
    <t>2011-01-06</t>
  </si>
  <si>
    <t>郑子凌</t>
  </si>
  <si>
    <t>2014-07-06</t>
  </si>
  <si>
    <t>张斐然</t>
  </si>
  <si>
    <t>2010-09-03</t>
  </si>
  <si>
    <t>袁睿伯</t>
  </si>
  <si>
    <t>2013-06-18</t>
  </si>
  <si>
    <t>王天浩</t>
  </si>
  <si>
    <t>2007-09-03</t>
  </si>
  <si>
    <t>刘佳蕊</t>
  </si>
  <si>
    <t>2005-12-29</t>
  </si>
  <si>
    <t>刘芊麟</t>
  </si>
  <si>
    <t>王康缇</t>
  </si>
  <si>
    <t>曹天瑀</t>
  </si>
  <si>
    <t>2012-10-30</t>
  </si>
  <si>
    <t>曹天馨</t>
  </si>
  <si>
    <t>2011-12-10</t>
  </si>
  <si>
    <t>张予彤</t>
  </si>
  <si>
    <t>2011-12-08</t>
  </si>
  <si>
    <r>
      <rPr>
        <sz val="11"/>
        <color indexed="8"/>
        <rFont val="宋体"/>
        <charset val="134"/>
      </rPr>
      <t>田纳菲</t>
    </r>
    <r>
      <rPr>
        <sz val="11"/>
        <color indexed="8"/>
        <rFont val="Calibri"/>
        <charset val="0"/>
      </rPr>
      <t xml:space="preserve"> </t>
    </r>
  </si>
  <si>
    <t>2011-06-03</t>
  </si>
  <si>
    <t>马一凯</t>
  </si>
  <si>
    <t>2012-01-24</t>
  </si>
  <si>
    <t>高景烁</t>
  </si>
  <si>
    <t>2012-09-05</t>
  </si>
  <si>
    <t>刘栩霄</t>
  </si>
  <si>
    <t>2012-09-27</t>
  </si>
  <si>
    <t>李添依</t>
  </si>
  <si>
    <t>王铂洋</t>
  </si>
  <si>
    <t>2007-07-10</t>
  </si>
  <si>
    <t>韩童羽</t>
  </si>
  <si>
    <t>2006-11-24</t>
  </si>
  <si>
    <t>王若涵</t>
  </si>
  <si>
    <t>韩羲羽</t>
  </si>
  <si>
    <t>2007-07-07</t>
  </si>
  <si>
    <t>何雨辰</t>
  </si>
  <si>
    <t>2009-02-14</t>
  </si>
  <si>
    <t>封翎</t>
  </si>
  <si>
    <t>2013-02-03</t>
  </si>
  <si>
    <t>李奕萱</t>
  </si>
  <si>
    <t>窦艺涵</t>
  </si>
  <si>
    <t>2010-04-29</t>
  </si>
  <si>
    <t>马格</t>
  </si>
  <si>
    <t>2012-08-08</t>
  </si>
  <si>
    <t>周向元</t>
  </si>
  <si>
    <t>2010-01-01</t>
  </si>
  <si>
    <t>谭殷茵</t>
  </si>
  <si>
    <t>2011-02-27</t>
  </si>
  <si>
    <t>周惟</t>
  </si>
  <si>
    <t>2012-05-10</t>
  </si>
  <si>
    <t>骆天一</t>
  </si>
  <si>
    <t>张铭嘉</t>
  </si>
  <si>
    <t>2010-01-16</t>
  </si>
  <si>
    <t>亢馨洋</t>
  </si>
  <si>
    <t>2011-09-24</t>
  </si>
  <si>
    <t>王子萱</t>
  </si>
  <si>
    <t>李臻</t>
  </si>
  <si>
    <t>2004-11-06</t>
  </si>
  <si>
    <t>石孟涵</t>
  </si>
  <si>
    <t>2011-04-23</t>
  </si>
  <si>
    <t>徐汉东</t>
  </si>
  <si>
    <t>2011-01-22</t>
  </si>
  <si>
    <t>田玥桐</t>
  </si>
  <si>
    <t>2007-06-16</t>
  </si>
  <si>
    <t>刘芳竹</t>
  </si>
  <si>
    <t>段若愚</t>
  </si>
  <si>
    <t>2013-01-29</t>
  </si>
  <si>
    <t>王一诺</t>
  </si>
  <si>
    <t>2010-09-26</t>
  </si>
  <si>
    <t>杨瀚钰</t>
  </si>
  <si>
    <t>2012-04-13</t>
  </si>
  <si>
    <t>潘雅琪</t>
  </si>
  <si>
    <t>2011-01-19</t>
  </si>
  <si>
    <t>孙焓墨</t>
  </si>
  <si>
    <t>2011-05-05</t>
  </si>
  <si>
    <t>王靳子淇</t>
  </si>
  <si>
    <t>李浥尘</t>
  </si>
  <si>
    <t>2010-09-20</t>
  </si>
  <si>
    <t>李天可</t>
  </si>
  <si>
    <t>2012-01-29</t>
  </si>
  <si>
    <t>闫瑞文</t>
  </si>
  <si>
    <t>韩予墨</t>
  </si>
  <si>
    <t>柴钧土</t>
  </si>
  <si>
    <t>2012-05-26</t>
  </si>
  <si>
    <t>邓思彬</t>
  </si>
  <si>
    <t>2010-07-07</t>
  </si>
  <si>
    <t>彭梓瑄</t>
  </si>
  <si>
    <t>2012-02-12</t>
  </si>
  <si>
    <t>赵沛姗</t>
  </si>
  <si>
    <t>2011-08-10</t>
  </si>
  <si>
    <t>北京市第十六届运动会羽毛球项目参赛运动员公示名单</t>
  </si>
  <si>
    <t>杜颢哲</t>
  </si>
  <si>
    <t>孙楷文</t>
  </si>
  <si>
    <t>王浩睿</t>
  </si>
  <si>
    <t>李语涵</t>
  </si>
  <si>
    <t>刘家逸</t>
  </si>
  <si>
    <t>于天翊</t>
  </si>
  <si>
    <t>侯宇辰</t>
  </si>
  <si>
    <t>2008-09-02</t>
  </si>
  <si>
    <t>王跃迪</t>
  </si>
  <si>
    <t>朱奕丞</t>
  </si>
  <si>
    <t>张启森</t>
  </si>
  <si>
    <t>2010-09-18</t>
  </si>
  <si>
    <t>裴耀扬</t>
  </si>
  <si>
    <t>付楷耘</t>
  </si>
  <si>
    <t>曹开奇</t>
  </si>
  <si>
    <t>龙雨徯</t>
  </si>
  <si>
    <t>陈彦茗</t>
  </si>
  <si>
    <t>2009-05-05</t>
  </si>
  <si>
    <t>孟凡屹</t>
  </si>
  <si>
    <t>刘宇枫</t>
  </si>
  <si>
    <t>2009-10-27</t>
  </si>
  <si>
    <t>石泽正</t>
  </si>
  <si>
    <t>2010-05-22</t>
  </si>
  <si>
    <t>王博冉</t>
  </si>
  <si>
    <t>2010-08-18</t>
  </si>
  <si>
    <t>张茗翔</t>
  </si>
  <si>
    <t>陈恩浩</t>
  </si>
  <si>
    <t>2011-05-08</t>
  </si>
  <si>
    <t>张墨宁</t>
  </si>
  <si>
    <t>2011-06-05</t>
  </si>
  <si>
    <t>聂钰玹</t>
  </si>
  <si>
    <t>2011-12-06</t>
  </si>
  <si>
    <t>蒋稳涵</t>
  </si>
  <si>
    <t>鞠恒润</t>
  </si>
  <si>
    <t>2012-07-05</t>
  </si>
  <si>
    <t>王瑄奕</t>
  </si>
  <si>
    <t>2011-06-17</t>
  </si>
  <si>
    <t>吴廷臻</t>
  </si>
  <si>
    <t>2013-09-12</t>
  </si>
  <si>
    <t>许方亮</t>
  </si>
  <si>
    <t>于岱丘</t>
  </si>
  <si>
    <t>2012-09-19</t>
  </si>
  <si>
    <t>方泽田</t>
  </si>
  <si>
    <t>余佳澍</t>
  </si>
  <si>
    <t>杨斯淇</t>
  </si>
  <si>
    <t>任可欣</t>
  </si>
  <si>
    <t>周雨歆</t>
  </si>
  <si>
    <t>2007-05-18</t>
  </si>
  <si>
    <t>郝心宇</t>
  </si>
  <si>
    <t>2008-07-30</t>
  </si>
  <si>
    <t>郝心宁</t>
  </si>
  <si>
    <t>丁子芊</t>
  </si>
  <si>
    <t>李伊凡</t>
  </si>
  <si>
    <t>王乔</t>
  </si>
  <si>
    <t>2007-12-16</t>
  </si>
  <si>
    <t>王馨宁</t>
  </si>
  <si>
    <t>2007-04-11</t>
  </si>
  <si>
    <t>张熙妍</t>
  </si>
  <si>
    <t>2008-08-16</t>
  </si>
  <si>
    <t>葛玉涵</t>
  </si>
  <si>
    <t>赵丹阳</t>
  </si>
  <si>
    <t>姜雅萱</t>
  </si>
  <si>
    <t>刘咏涵</t>
  </si>
  <si>
    <t>2009-03-02</t>
  </si>
  <si>
    <t>吴若萱</t>
  </si>
  <si>
    <t>2009-11-19</t>
  </si>
  <si>
    <t>肖思妍</t>
  </si>
  <si>
    <t>王欣然</t>
  </si>
  <si>
    <t>林诺然</t>
  </si>
  <si>
    <t>2010-12-24</t>
  </si>
  <si>
    <t>赵宸睿</t>
  </si>
  <si>
    <t>2010-09-15</t>
  </si>
  <si>
    <t>陶柏彤</t>
  </si>
  <si>
    <t>2010-11-02</t>
  </si>
  <si>
    <t>翟雨涵</t>
  </si>
  <si>
    <t>2012-07-04</t>
  </si>
  <si>
    <t>宋卓灿</t>
  </si>
  <si>
    <t>2012-04-23</t>
  </si>
  <si>
    <t>罗海伦</t>
  </si>
  <si>
    <t>2011-02-20</t>
  </si>
  <si>
    <t>王止柔</t>
  </si>
  <si>
    <t>崔语桐</t>
  </si>
  <si>
    <t>焦玥涵</t>
  </si>
  <si>
    <t>2011-04-08</t>
  </si>
  <si>
    <t>苏祉伊</t>
  </si>
  <si>
    <t>2011-03-15</t>
  </si>
  <si>
    <t>孙丹晴</t>
  </si>
  <si>
    <t>2011-02-12</t>
  </si>
  <si>
    <t>朱馨蕾</t>
  </si>
  <si>
    <t>2011-02-05</t>
  </si>
  <si>
    <t>何梓瑶</t>
  </si>
  <si>
    <t>2011-10-09</t>
  </si>
  <si>
    <t>李宛伊</t>
  </si>
  <si>
    <t>2012-04-16</t>
  </si>
  <si>
    <t>张嘉彤</t>
  </si>
  <si>
    <t>2012-10-05</t>
  </si>
  <si>
    <t>李昊锦</t>
  </si>
  <si>
    <t>王天悦</t>
  </si>
  <si>
    <t>2008-08-27</t>
  </si>
  <si>
    <t>陈胤轩</t>
  </si>
  <si>
    <t>2008-03-23</t>
  </si>
  <si>
    <t>李贞昊</t>
  </si>
  <si>
    <t>2007-11-03</t>
  </si>
  <si>
    <t>刘傲东</t>
  </si>
  <si>
    <t>角智瑜</t>
  </si>
  <si>
    <t>司童</t>
  </si>
  <si>
    <t>2008-06-03</t>
  </si>
  <si>
    <t>李瀛昊</t>
  </si>
  <si>
    <t>李秉鑫</t>
  </si>
  <si>
    <t>2007-04-02</t>
  </si>
  <si>
    <t>范洪轩</t>
  </si>
  <si>
    <t>马楚萱</t>
  </si>
  <si>
    <t>2010-01-13</t>
  </si>
  <si>
    <t>黄永泽</t>
  </si>
  <si>
    <t>蔡李想</t>
  </si>
  <si>
    <t>赵浩廷</t>
  </si>
  <si>
    <t>2010-03-06</t>
  </si>
  <si>
    <t>杜昆澎</t>
  </si>
  <si>
    <t>2009-07-28</t>
  </si>
  <si>
    <t>肖瑞森</t>
  </si>
  <si>
    <t>2010-01-18</t>
  </si>
  <si>
    <t>林子涵</t>
  </si>
  <si>
    <t>2010-01-17</t>
  </si>
  <si>
    <t>徐子豪</t>
  </si>
  <si>
    <t>王元基</t>
  </si>
  <si>
    <t>2010-12-11</t>
  </si>
  <si>
    <t>吴昊一</t>
  </si>
  <si>
    <t>林昱希</t>
  </si>
  <si>
    <t>2012-08-28</t>
  </si>
  <si>
    <t>周浩洋</t>
  </si>
  <si>
    <t>2011-08-24</t>
  </si>
  <si>
    <t>纪毅阳</t>
  </si>
  <si>
    <t>2011-07-20</t>
  </si>
  <si>
    <t>陆泊霖</t>
  </si>
  <si>
    <t>刘力仁</t>
  </si>
  <si>
    <t>2012-01-21</t>
  </si>
  <si>
    <t>廉凯森</t>
  </si>
  <si>
    <t>2011-03-07</t>
  </si>
  <si>
    <t>李岷桥</t>
  </si>
  <si>
    <t>2013-01-04</t>
  </si>
  <si>
    <t>张润博</t>
  </si>
  <si>
    <t>2011-06-01</t>
  </si>
  <si>
    <t>王泽睿</t>
  </si>
  <si>
    <t>2011-06-22</t>
  </si>
  <si>
    <t>李天荟</t>
  </si>
  <si>
    <t>2011-07-15</t>
  </si>
  <si>
    <t>白臻谦</t>
  </si>
  <si>
    <t>2014-05-28</t>
  </si>
  <si>
    <t>黄林苒</t>
  </si>
  <si>
    <t>张潇洋</t>
  </si>
  <si>
    <t>李溪竹</t>
  </si>
  <si>
    <t>程熙然</t>
  </si>
  <si>
    <t>何佳倪</t>
  </si>
  <si>
    <t>2008-04-22</t>
  </si>
  <si>
    <t>张楚瑶</t>
  </si>
  <si>
    <t>张青泫</t>
  </si>
  <si>
    <t>阴睿琪</t>
  </si>
  <si>
    <t>2008-09-06</t>
  </si>
  <si>
    <t>毕若筠</t>
  </si>
  <si>
    <t>2007-09-18</t>
  </si>
  <si>
    <t>白桢颐</t>
  </si>
  <si>
    <t>商佳睿</t>
  </si>
  <si>
    <t>陈绪蘨</t>
  </si>
  <si>
    <t>2009-10-09</t>
  </si>
  <si>
    <t>王美淇</t>
  </si>
  <si>
    <t>2009-02-03</t>
  </si>
  <si>
    <t>胡睿琳</t>
  </si>
  <si>
    <t>2009-01-21</t>
  </si>
  <si>
    <t>孔雯萱</t>
  </si>
  <si>
    <t>苑悠然</t>
  </si>
  <si>
    <t>刘迦琎</t>
  </si>
  <si>
    <t>孙诩雅</t>
  </si>
  <si>
    <t>赵佳妮</t>
  </si>
  <si>
    <t>2010-01-30</t>
  </si>
  <si>
    <t>易云洁</t>
  </si>
  <si>
    <t>2011-02-23</t>
  </si>
  <si>
    <t>姜语乔</t>
  </si>
  <si>
    <t>2012-03-22</t>
  </si>
  <si>
    <t>朱慕宁</t>
  </si>
  <si>
    <t>2012-01-19</t>
  </si>
  <si>
    <t>苏冉</t>
  </si>
  <si>
    <t>李小杨</t>
  </si>
  <si>
    <t>2011-01-28</t>
  </si>
  <si>
    <t>刘家瑜</t>
  </si>
  <si>
    <t>段思含</t>
  </si>
  <si>
    <t>2011-10-28</t>
  </si>
  <si>
    <t>曲沐晨</t>
  </si>
  <si>
    <t>2012-02-27</t>
  </si>
  <si>
    <t>程思睿</t>
  </si>
  <si>
    <t>白珍莹</t>
  </si>
  <si>
    <t>刘静桥</t>
  </si>
  <si>
    <t>张成之</t>
  </si>
  <si>
    <t>刘喆</t>
  </si>
  <si>
    <t>聂军航</t>
  </si>
  <si>
    <t>2007-01-17</t>
  </si>
  <si>
    <t>郭锦超</t>
  </si>
  <si>
    <t>王今浩</t>
  </si>
  <si>
    <t>王子琪</t>
  </si>
  <si>
    <t>2008-04-02</t>
  </si>
  <si>
    <t>王子翰</t>
  </si>
  <si>
    <t>杜晟霖</t>
  </si>
  <si>
    <t>2007-08-15</t>
  </si>
  <si>
    <t>张岳澄</t>
  </si>
  <si>
    <t>2010-11-16</t>
  </si>
  <si>
    <t>汪佳兴</t>
  </si>
  <si>
    <t>刘承睿</t>
  </si>
  <si>
    <t>王梓恒</t>
  </si>
  <si>
    <t>2009-04-13</t>
  </si>
  <si>
    <t>段禹丞</t>
  </si>
  <si>
    <t>2010-09-23</t>
  </si>
  <si>
    <t>王子遇</t>
  </si>
  <si>
    <t>2010-04-30</t>
  </si>
  <si>
    <t>蓝若轩</t>
  </si>
  <si>
    <t>2011-09-20</t>
  </si>
  <si>
    <t>刘照熙</t>
  </si>
  <si>
    <t>杨昊泽</t>
  </si>
  <si>
    <t>2012-03-09</t>
  </si>
  <si>
    <t>杨昊霖</t>
  </si>
  <si>
    <t>2012-05-29</t>
  </si>
  <si>
    <t>刘子琪</t>
  </si>
  <si>
    <t>2008-06-19</t>
  </si>
  <si>
    <t>段蕴芷</t>
  </si>
  <si>
    <t>胡雯雁</t>
  </si>
  <si>
    <t>2007-02-02</t>
  </si>
  <si>
    <t>吕思颖</t>
  </si>
  <si>
    <t>胡芸郗</t>
  </si>
  <si>
    <t>2008-04-14</t>
  </si>
  <si>
    <t>李子慕</t>
  </si>
  <si>
    <t>2007-08-12</t>
  </si>
  <si>
    <t>袁梦</t>
  </si>
  <si>
    <t>2010-06-25</t>
  </si>
  <si>
    <t>谭淞月</t>
  </si>
  <si>
    <t>2010-05-27</t>
  </si>
  <si>
    <t>侯玥可</t>
  </si>
  <si>
    <t>2010-04-15</t>
  </si>
  <si>
    <t>王斯羽</t>
  </si>
  <si>
    <t>姜乐琳</t>
  </si>
  <si>
    <t>郑迪文</t>
  </si>
  <si>
    <t>2010-08-08</t>
  </si>
  <si>
    <t>陈逾</t>
  </si>
  <si>
    <t>李涵宁</t>
  </si>
  <si>
    <t>2010-11-25</t>
  </si>
  <si>
    <t>李潇妲</t>
  </si>
  <si>
    <t>2010-08-29</t>
  </si>
  <si>
    <t>康梓晴</t>
  </si>
  <si>
    <t>2011-10-04</t>
  </si>
  <si>
    <t>倪将效</t>
  </si>
  <si>
    <t>2011-07-09</t>
  </si>
  <si>
    <t>王星雅</t>
  </si>
  <si>
    <t>2011-11-04</t>
  </si>
  <si>
    <t>佘镕均</t>
  </si>
  <si>
    <t>周林熹</t>
  </si>
  <si>
    <t>2012-10-18</t>
  </si>
  <si>
    <t>侯玥昕</t>
  </si>
  <si>
    <t>2014-03-19</t>
  </si>
  <si>
    <t>何子旭</t>
  </si>
  <si>
    <t>2007-01-29</t>
  </si>
  <si>
    <t>赵圣然</t>
  </si>
  <si>
    <t>刘瀛舟</t>
  </si>
  <si>
    <t>梁奕驰</t>
  </si>
  <si>
    <t>张竟熙</t>
  </si>
  <si>
    <t>韩金喆</t>
  </si>
  <si>
    <t>2008-10-13</t>
  </si>
  <si>
    <t>武冠男</t>
  </si>
  <si>
    <t>赵董轩</t>
  </si>
  <si>
    <t>刘耀铭</t>
  </si>
  <si>
    <t>2009-01-06</t>
  </si>
  <si>
    <t>2009-07-19</t>
  </si>
  <si>
    <t>吕朔奇</t>
  </si>
  <si>
    <t>赵子琪</t>
  </si>
  <si>
    <t>张潇芃</t>
  </si>
  <si>
    <t>2009-06-18</t>
  </si>
  <si>
    <t>张盛轩</t>
  </si>
  <si>
    <t>2009-06-05</t>
  </si>
  <si>
    <t>柳云崧</t>
  </si>
  <si>
    <t>2011-07-03</t>
  </si>
  <si>
    <t>梁晓枫</t>
  </si>
  <si>
    <t>2012-04-14</t>
  </si>
  <si>
    <t>汤裕珩</t>
  </si>
  <si>
    <t>张洞</t>
  </si>
  <si>
    <t>燕子辰</t>
  </si>
  <si>
    <t>2012-02-28</t>
  </si>
  <si>
    <t>王照恩</t>
  </si>
  <si>
    <t>杨智杰</t>
  </si>
  <si>
    <t>2013-02-10</t>
  </si>
  <si>
    <t>刘梓宸</t>
  </si>
  <si>
    <t>陈笑秋</t>
  </si>
  <si>
    <t>2010-10-18</t>
  </si>
  <si>
    <t>张佑希</t>
  </si>
  <si>
    <t>2009-11-07</t>
  </si>
  <si>
    <t>2009-02-02</t>
  </si>
  <si>
    <t>杨子琳</t>
  </si>
  <si>
    <t>王沁怡</t>
  </si>
  <si>
    <t>熊一燃</t>
  </si>
  <si>
    <t>2012-01-08</t>
  </si>
  <si>
    <t>薛翼唯</t>
  </si>
  <si>
    <t>雷育菲</t>
  </si>
  <si>
    <t>2011-11-25</t>
  </si>
  <si>
    <t>杜涵菲</t>
  </si>
  <si>
    <t>2011-06-21</t>
  </si>
  <si>
    <t>陈烁佳</t>
  </si>
  <si>
    <t>2011-11-10</t>
  </si>
  <si>
    <t>赵锡超</t>
  </si>
  <si>
    <t>2007-05-16</t>
  </si>
  <si>
    <t>王成意</t>
  </si>
  <si>
    <t>王子睿</t>
  </si>
  <si>
    <t>2008-11-11</t>
  </si>
  <si>
    <t>张芯宁</t>
  </si>
  <si>
    <t>张景贺</t>
  </si>
  <si>
    <t>孔祥哲</t>
  </si>
  <si>
    <t>刘晟印</t>
  </si>
  <si>
    <t>2008-03-21</t>
  </si>
  <si>
    <t>刘昕航</t>
  </si>
  <si>
    <t>2010-11-22</t>
  </si>
  <si>
    <t>刘烔祎</t>
  </si>
  <si>
    <t>刘在佑</t>
  </si>
  <si>
    <t>2009-03-10</t>
  </si>
  <si>
    <t>赵琥</t>
  </si>
  <si>
    <t>2010-11-29</t>
  </si>
  <si>
    <t>李嘉祺</t>
  </si>
  <si>
    <t>胡恩瑞</t>
  </si>
  <si>
    <t>2011-08-26</t>
  </si>
  <si>
    <t>杨西林</t>
  </si>
  <si>
    <t>2011-07-08</t>
  </si>
  <si>
    <t>李天奕</t>
  </si>
  <si>
    <t>2011-12-27</t>
  </si>
  <si>
    <t>张梓杰</t>
  </si>
  <si>
    <t>王秋杨</t>
  </si>
  <si>
    <t>2012-08-27</t>
  </si>
  <si>
    <t>夏一轩</t>
  </si>
  <si>
    <t>刘雨桐</t>
  </si>
  <si>
    <t>2011-11-01</t>
  </si>
  <si>
    <t>张雨枫</t>
  </si>
  <si>
    <t>张竣童</t>
  </si>
  <si>
    <t>范子安</t>
  </si>
  <si>
    <t>2011-06-02</t>
  </si>
  <si>
    <t>李洋坤</t>
  </si>
  <si>
    <t>王笑然</t>
  </si>
  <si>
    <t>李佳珍</t>
  </si>
  <si>
    <t>李欣然</t>
  </si>
  <si>
    <t>范雅媛</t>
  </si>
  <si>
    <t>刘梓蔚</t>
  </si>
  <si>
    <t>2007-08-31</t>
  </si>
  <si>
    <t>石雨彤</t>
  </si>
  <si>
    <t>李安淇</t>
  </si>
  <si>
    <t>2010-02-16</t>
  </si>
  <si>
    <r>
      <rPr>
        <sz val="11"/>
        <color indexed="8"/>
        <rFont val="宋体"/>
        <charset val="134"/>
      </rPr>
      <t>赵悦辰</t>
    </r>
    <r>
      <rPr>
        <sz val="11"/>
        <color indexed="8"/>
        <rFont val="Calibri"/>
        <charset val="0"/>
      </rPr>
      <t xml:space="preserve"> </t>
    </r>
  </si>
  <si>
    <t>2010-02-05</t>
  </si>
  <si>
    <t>郑艺</t>
  </si>
  <si>
    <t>2010-06-08</t>
  </si>
  <si>
    <t>关晴文</t>
  </si>
  <si>
    <t>2010-08-27</t>
  </si>
  <si>
    <t>魏泺函</t>
  </si>
  <si>
    <t>2010-11-08</t>
  </si>
  <si>
    <t>王若宁</t>
  </si>
  <si>
    <t>郝茗羽</t>
  </si>
  <si>
    <t>张雨涵</t>
  </si>
  <si>
    <t>杨韵可</t>
  </si>
  <si>
    <t>杨靖琪</t>
  </si>
  <si>
    <t>苏容羽</t>
  </si>
  <si>
    <t>2012-03-31</t>
  </si>
  <si>
    <t>李姝君</t>
  </si>
  <si>
    <t>2011-12-26</t>
  </si>
  <si>
    <t>朱福琳</t>
  </si>
  <si>
    <t>2012-02-20</t>
  </si>
  <si>
    <t>郝梓瑄</t>
  </si>
  <si>
    <t>2012-04-02</t>
  </si>
  <si>
    <t>张洛萌</t>
  </si>
  <si>
    <t>王菲羽</t>
  </si>
  <si>
    <t>2012-11-12</t>
  </si>
  <si>
    <t>冯祎泽</t>
  </si>
  <si>
    <t>2012-07-07</t>
  </si>
  <si>
    <t>张智翔</t>
  </si>
  <si>
    <t>2007-02-27</t>
  </si>
  <si>
    <t>乐源</t>
  </si>
  <si>
    <t>2008-03-17</t>
  </si>
  <si>
    <t>商佳宁</t>
  </si>
  <si>
    <t>张津川</t>
  </si>
  <si>
    <t>赵君言</t>
  </si>
  <si>
    <t>田孟宸</t>
  </si>
  <si>
    <t>龚靖洋</t>
  </si>
  <si>
    <t>孙健源</t>
  </si>
  <si>
    <t>2010-04-12</t>
  </si>
  <si>
    <t>2010-01-12</t>
  </si>
  <si>
    <t>李奕南</t>
  </si>
  <si>
    <t>牛韵辰</t>
  </si>
  <si>
    <t>2010-06-03</t>
  </si>
  <si>
    <t>孙铎源</t>
  </si>
  <si>
    <t>潘禹彤</t>
  </si>
  <si>
    <t>潘首屹</t>
  </si>
  <si>
    <t>2010-06-26</t>
  </si>
  <si>
    <t>王瀚槿</t>
  </si>
  <si>
    <t>2010-04-28</t>
  </si>
  <si>
    <t>蒯灏辰</t>
  </si>
  <si>
    <t>2011-02-06</t>
  </si>
  <si>
    <t>王海帆</t>
  </si>
  <si>
    <t>2012-03-20</t>
  </si>
  <si>
    <t>张书诚</t>
  </si>
  <si>
    <t>2011-04-18</t>
  </si>
  <si>
    <t>王世泽</t>
  </si>
  <si>
    <t>卢嘉荣</t>
  </si>
  <si>
    <t>2011-09-25</t>
  </si>
  <si>
    <t>李祐瑄</t>
  </si>
  <si>
    <t>芦子骏</t>
  </si>
  <si>
    <t>2012-02-19</t>
  </si>
  <si>
    <t>郭恺泽</t>
  </si>
  <si>
    <t>郭恺煦</t>
  </si>
  <si>
    <t>李翛奕</t>
  </si>
  <si>
    <t>2012-04-26</t>
  </si>
  <si>
    <t>宋佳鑫</t>
  </si>
  <si>
    <t>2012-07-17</t>
  </si>
  <si>
    <t>张语彤</t>
  </si>
  <si>
    <t>王梓彤</t>
  </si>
  <si>
    <t>于忱</t>
  </si>
  <si>
    <t>白毅杉</t>
  </si>
  <si>
    <t>高安安</t>
  </si>
  <si>
    <t>2008-04-08</t>
  </si>
  <si>
    <t>卢伊</t>
  </si>
  <si>
    <t>杨星宇</t>
  </si>
  <si>
    <t>张筠宜</t>
  </si>
  <si>
    <t>吴艾润</t>
  </si>
  <si>
    <t>王茗清</t>
  </si>
  <si>
    <t>2009-04-05</t>
  </si>
  <si>
    <t>曹彦萱</t>
  </si>
  <si>
    <t>王晗宇</t>
  </si>
  <si>
    <t>朱哲雅</t>
  </si>
  <si>
    <t>姜帛欣</t>
  </si>
  <si>
    <t>2011-12-05</t>
  </si>
  <si>
    <t>2011-03-03</t>
  </si>
  <si>
    <t>艾荷雅</t>
  </si>
  <si>
    <t>2011-06-20</t>
  </si>
  <si>
    <t>刘艺淼</t>
  </si>
  <si>
    <t>田子熙</t>
  </si>
  <si>
    <t>2011-06-11</t>
  </si>
  <si>
    <t>王子嫣</t>
  </si>
  <si>
    <t>2011-11-11</t>
  </si>
  <si>
    <t>王梦可</t>
  </si>
  <si>
    <t>罗羽淳</t>
  </si>
  <si>
    <t>2011-11-07</t>
  </si>
  <si>
    <t>安泽淇</t>
  </si>
  <si>
    <t>梁家华</t>
  </si>
  <si>
    <t>2007-10-08</t>
  </si>
  <si>
    <t>姜博元</t>
  </si>
  <si>
    <t>刘思辰</t>
  </si>
  <si>
    <t>2008-09-19</t>
  </si>
  <si>
    <t>周裕航</t>
  </si>
  <si>
    <t>刘紫阳</t>
  </si>
  <si>
    <t>李知航</t>
  </si>
  <si>
    <t>谢昊轩</t>
  </si>
  <si>
    <t>2010-06-12</t>
  </si>
  <si>
    <t>田凌轩</t>
  </si>
  <si>
    <t>2010-12-04</t>
  </si>
  <si>
    <t>程乐一</t>
  </si>
  <si>
    <t>王域安</t>
  </si>
  <si>
    <t>张宸彬</t>
  </si>
  <si>
    <t>管夏东</t>
  </si>
  <si>
    <t>李佳钰</t>
  </si>
  <si>
    <t>2009-09-04</t>
  </si>
  <si>
    <t>张屹森</t>
  </si>
  <si>
    <t>2010-08-12</t>
  </si>
  <si>
    <t>王照博</t>
  </si>
  <si>
    <t>刘胤</t>
  </si>
  <si>
    <t>2013-12-21</t>
  </si>
  <si>
    <t>田谨煊</t>
  </si>
  <si>
    <t>2012-10-09</t>
  </si>
  <si>
    <t>段皓然</t>
  </si>
  <si>
    <t>2013-11-27</t>
  </si>
  <si>
    <t>陈博允</t>
  </si>
  <si>
    <t>2013-04-03</t>
  </si>
  <si>
    <t>高赞</t>
  </si>
  <si>
    <t>2013-03-10</t>
  </si>
  <si>
    <t>胡轩诚</t>
  </si>
  <si>
    <t>2013-05-27</t>
  </si>
  <si>
    <t>刘思元</t>
  </si>
  <si>
    <t>2013-01-01</t>
  </si>
  <si>
    <t>胡佳轩</t>
  </si>
  <si>
    <t>2011-01-30</t>
  </si>
  <si>
    <t>2011-08-13</t>
  </si>
  <si>
    <t>魏思衡</t>
  </si>
  <si>
    <t>2013-07-17</t>
  </si>
  <si>
    <t>刘艺涵</t>
  </si>
  <si>
    <t>李珈然</t>
  </si>
  <si>
    <t>李佳颖</t>
  </si>
  <si>
    <t>李佳佑</t>
  </si>
  <si>
    <t>童思铭</t>
  </si>
  <si>
    <t>2008-04-11</t>
  </si>
  <si>
    <t>邝祉睿</t>
  </si>
  <si>
    <t>蒋雨函</t>
  </si>
  <si>
    <t>刘璟琦</t>
  </si>
  <si>
    <t>段王淼淼</t>
  </si>
  <si>
    <t>2010-08-02</t>
  </si>
  <si>
    <t>董文一</t>
  </si>
  <si>
    <t>张诺涵</t>
  </si>
  <si>
    <t>赵欣怡</t>
  </si>
  <si>
    <t>2013-01-15</t>
  </si>
  <si>
    <t>刘乐萱</t>
  </si>
  <si>
    <t>2012-03-05</t>
  </si>
  <si>
    <t>陈逸心</t>
  </si>
  <si>
    <t>2011-06-27</t>
  </si>
  <si>
    <t>张乐怡</t>
  </si>
  <si>
    <t>2011-01-31</t>
  </si>
  <si>
    <t>魏闻熙</t>
  </si>
  <si>
    <t>2011-01-29</t>
  </si>
  <si>
    <t>赵文博</t>
  </si>
  <si>
    <t>杨淏喆</t>
  </si>
  <si>
    <t>邱麟</t>
  </si>
  <si>
    <t>杨竣楷</t>
  </si>
  <si>
    <t>2007-09-23</t>
  </si>
  <si>
    <t>王奕博</t>
  </si>
  <si>
    <t>田景旭</t>
  </si>
  <si>
    <t>2007-08-30</t>
  </si>
  <si>
    <t>穆瑞泽</t>
  </si>
  <si>
    <t>宣鉴城</t>
  </si>
  <si>
    <t>胡浩天</t>
  </si>
  <si>
    <t>叶尚宾</t>
  </si>
  <si>
    <t>杨铭凯</t>
  </si>
  <si>
    <t>2010-05-25</t>
  </si>
  <si>
    <t>陈世阳</t>
  </si>
  <si>
    <t>李帅言</t>
  </si>
  <si>
    <t>2011-06-09</t>
  </si>
  <si>
    <t>周嘉隆</t>
  </si>
  <si>
    <t>刘禹彤</t>
  </si>
  <si>
    <t>吴以桐</t>
  </si>
  <si>
    <t>李嘉容</t>
  </si>
  <si>
    <t>王君洋</t>
  </si>
  <si>
    <t>刘诺晨</t>
  </si>
  <si>
    <t>张俊康</t>
  </si>
  <si>
    <t>张智然</t>
  </si>
  <si>
    <t>朱奕霆</t>
  </si>
  <si>
    <t>张子奥</t>
  </si>
  <si>
    <t>刘航</t>
  </si>
  <si>
    <t>黄绍轩</t>
  </si>
  <si>
    <t>杨博远</t>
  </si>
  <si>
    <t>2007-03-31</t>
  </si>
  <si>
    <t>董晨宇</t>
  </si>
  <si>
    <t>朱梓鑫</t>
  </si>
  <si>
    <t>2007-05-04</t>
  </si>
  <si>
    <t>张赫轩</t>
  </si>
  <si>
    <t>郭智勇</t>
  </si>
  <si>
    <t>刘祎晨</t>
  </si>
  <si>
    <t>2007-09-16</t>
  </si>
  <si>
    <t>刘逸轩</t>
  </si>
  <si>
    <t>2010-04-05</t>
  </si>
  <si>
    <t>王睿康</t>
  </si>
  <si>
    <t>2010-11-13</t>
  </si>
  <si>
    <t>刘庆存</t>
  </si>
  <si>
    <t>孙康宁</t>
  </si>
  <si>
    <t>王梓硕</t>
  </si>
  <si>
    <t>2010-12-09</t>
  </si>
  <si>
    <t>蔡千烨</t>
  </si>
  <si>
    <t>马硕添</t>
  </si>
  <si>
    <t>2011-06-15</t>
  </si>
  <si>
    <t>霍彦铭</t>
  </si>
  <si>
    <t>2012-08-29</t>
  </si>
  <si>
    <t>陈柯齐</t>
  </si>
  <si>
    <t>吴俊浩</t>
  </si>
  <si>
    <t>2011-03-29</t>
  </si>
  <si>
    <t>李靖宸</t>
  </si>
  <si>
    <t>2013-01-19</t>
  </si>
  <si>
    <t>赵宇轩</t>
  </si>
  <si>
    <t>2013-04-10</t>
  </si>
  <si>
    <t>孙路嘉</t>
  </si>
  <si>
    <t>2013-02-11</t>
  </si>
  <si>
    <t>马融樘</t>
  </si>
  <si>
    <t>2013-03-18</t>
  </si>
  <si>
    <t>朱珠</t>
  </si>
  <si>
    <t>姚嘉凝</t>
  </si>
  <si>
    <t>黄禹淇</t>
  </si>
  <si>
    <t>闫睿恩</t>
  </si>
  <si>
    <t>2010-05-14</t>
  </si>
  <si>
    <t>陈奕彤</t>
  </si>
  <si>
    <t>2010-08-16</t>
  </si>
  <si>
    <t>谢然</t>
  </si>
  <si>
    <t>2009-06-21</t>
  </si>
  <si>
    <t>胖懿琳</t>
  </si>
  <si>
    <t>2010-10-30</t>
  </si>
  <si>
    <t>商嘉</t>
  </si>
  <si>
    <t>2009-10-17</t>
  </si>
  <si>
    <t>方格儿</t>
  </si>
  <si>
    <t>郑桉平</t>
  </si>
  <si>
    <t>2010-11-19</t>
  </si>
  <si>
    <t>覃罗橼雅</t>
  </si>
  <si>
    <t>2012-03-27</t>
  </si>
  <si>
    <t>刘雨格</t>
  </si>
  <si>
    <t>2011-01-16</t>
  </si>
  <si>
    <t>杨紫轩</t>
  </si>
  <si>
    <t>彭逸潇</t>
  </si>
  <si>
    <t>李锶雨</t>
  </si>
  <si>
    <t>2012-05-06</t>
  </si>
  <si>
    <t>刘艺阳</t>
  </si>
  <si>
    <t>张林溪</t>
  </si>
  <si>
    <t>2013-02-13</t>
  </si>
  <si>
    <t>杨清钰</t>
  </si>
  <si>
    <t>2014-03-04</t>
  </si>
  <si>
    <t>马静好</t>
  </si>
  <si>
    <t>2014-07-19</t>
  </si>
  <si>
    <t>陈嘉隽</t>
  </si>
  <si>
    <t>张之达</t>
  </si>
  <si>
    <t>尤浩博</t>
  </si>
  <si>
    <t>2008-11-06</t>
  </si>
  <si>
    <t>夏晨瑆</t>
  </si>
  <si>
    <t>吴峻峤</t>
  </si>
  <si>
    <t>滕乔曦</t>
  </si>
  <si>
    <t>牛建鑫</t>
  </si>
  <si>
    <t>逯畅</t>
  </si>
  <si>
    <t>张嘉弛</t>
  </si>
  <si>
    <t>张峻涵</t>
  </si>
  <si>
    <t>李思耕</t>
  </si>
  <si>
    <t>孙宇澄</t>
  </si>
  <si>
    <t>2010-04-11</t>
  </si>
  <si>
    <t>吴铮</t>
  </si>
  <si>
    <t>陈锦灏</t>
  </si>
  <si>
    <t>2010-01-06</t>
  </si>
  <si>
    <t>侯禹荻</t>
  </si>
  <si>
    <t>2014-02-23</t>
  </si>
  <si>
    <t>张嘉鸿</t>
  </si>
  <si>
    <t>2012-09-30</t>
  </si>
  <si>
    <t>徐铭远</t>
  </si>
  <si>
    <t>2012-12-16</t>
  </si>
  <si>
    <t>徐海宁</t>
  </si>
  <si>
    <t>2012-04-25</t>
  </si>
  <si>
    <t>王一弛</t>
  </si>
  <si>
    <t>宋玮航</t>
  </si>
  <si>
    <t>2012-07-18</t>
  </si>
  <si>
    <t>龙泽铭</t>
  </si>
  <si>
    <t>韩芃祺</t>
  </si>
  <si>
    <t>陈明琦</t>
  </si>
  <si>
    <t>2012-08-25</t>
  </si>
  <si>
    <t>闫警饴</t>
  </si>
  <si>
    <t>祁畅</t>
  </si>
  <si>
    <t>2007-08-22</t>
  </si>
  <si>
    <t>李京津</t>
  </si>
  <si>
    <t>2008-06-06</t>
  </si>
  <si>
    <t>余瑾雯</t>
  </si>
  <si>
    <t>胡隽菡</t>
  </si>
  <si>
    <t>刘易辰</t>
  </si>
  <si>
    <t>梁瑜珊</t>
  </si>
  <si>
    <t>2011-10-24</t>
  </si>
  <si>
    <t>高锦馨</t>
  </si>
  <si>
    <t>姜雅心</t>
  </si>
  <si>
    <t>2011-05-29</t>
  </si>
  <si>
    <t>武嘉宁</t>
  </si>
  <si>
    <t>2012-11-08</t>
  </si>
  <si>
    <t>霍晴</t>
  </si>
  <si>
    <t>赵心悦</t>
  </si>
  <si>
    <t>2013-03-12</t>
  </si>
  <si>
    <t>李宜萱</t>
  </si>
  <si>
    <t>2013-11-07</t>
  </si>
  <si>
    <t>王语慧</t>
  </si>
  <si>
    <t>2013-10-18</t>
  </si>
  <si>
    <t>张怡霖</t>
  </si>
  <si>
    <t>2014-06-08</t>
  </si>
  <si>
    <t>张谞仡</t>
  </si>
  <si>
    <t>张潇阳</t>
  </si>
  <si>
    <t>姚家乐</t>
  </si>
  <si>
    <t>2010-01-11</t>
  </si>
  <si>
    <t>宋思熠</t>
  </si>
  <si>
    <t>2010-03-01</t>
  </si>
  <si>
    <t>马骄子</t>
  </si>
  <si>
    <t>2009-10-10</t>
  </si>
  <si>
    <t>贾浚乐</t>
  </si>
  <si>
    <t>2010-02-09</t>
  </si>
  <si>
    <t>闫子涵</t>
  </si>
  <si>
    <t>李嘉琳</t>
  </si>
  <si>
    <t>张梓彤</t>
  </si>
  <si>
    <t>张跃檬</t>
  </si>
  <si>
    <t>隗子淇</t>
  </si>
  <si>
    <t>2009-11-25</t>
  </si>
  <si>
    <t>李季霏</t>
  </si>
  <si>
    <t>2010-01-20</t>
  </si>
  <si>
    <t>贾净涵</t>
  </si>
  <si>
    <t>李佳迅</t>
  </si>
  <si>
    <t>2010-07-31</t>
  </si>
  <si>
    <t>2010-06-14</t>
  </si>
  <si>
    <t>杨路同</t>
  </si>
  <si>
    <t>宋田宇</t>
  </si>
  <si>
    <t>2008-05-13</t>
  </si>
  <si>
    <t>袁承泽</t>
  </si>
  <si>
    <t>王雨宸</t>
  </si>
  <si>
    <t>陶雨辰</t>
  </si>
  <si>
    <t>2007-10-30</t>
  </si>
  <si>
    <t>吴知容</t>
  </si>
  <si>
    <t>马源呈</t>
  </si>
  <si>
    <t>王弈骁</t>
  </si>
  <si>
    <t>高思阳</t>
  </si>
  <si>
    <t>谢一鸣</t>
  </si>
  <si>
    <t>梅家睿</t>
  </si>
  <si>
    <t>杨雨衡</t>
  </si>
  <si>
    <t>丁祺潇</t>
  </si>
  <si>
    <t>2011-06-08</t>
  </si>
  <si>
    <t>周子行</t>
  </si>
  <si>
    <t>2012-04-09</t>
  </si>
  <si>
    <t>朱雨辰</t>
  </si>
  <si>
    <t>2012-01-06</t>
  </si>
  <si>
    <t>杨卓衡</t>
  </si>
  <si>
    <t>2012-03-15</t>
  </si>
  <si>
    <t>袁承佑</t>
  </si>
  <si>
    <t>2012-03-21</t>
  </si>
  <si>
    <t>李彦萱</t>
  </si>
  <si>
    <t>2010-07-23</t>
  </si>
  <si>
    <t>吴宇航</t>
  </si>
  <si>
    <t>何晓溪</t>
  </si>
  <si>
    <t>曹悦</t>
  </si>
  <si>
    <t>郭咏涵</t>
  </si>
  <si>
    <t>2009-10-02</t>
  </si>
  <si>
    <t>翟珮媛</t>
  </si>
  <si>
    <t>2011-09-21</t>
  </si>
  <si>
    <t>潘奕菲</t>
  </si>
  <si>
    <t>2011-11-20</t>
  </si>
  <si>
    <t>耿偲栩</t>
  </si>
  <si>
    <t>2011-11-26</t>
  </si>
  <si>
    <t>周道道</t>
  </si>
  <si>
    <t>王炳轩</t>
  </si>
  <si>
    <t>2008-05-21</t>
  </si>
  <si>
    <t>李加一</t>
  </si>
  <si>
    <t>聂路达</t>
  </si>
  <si>
    <t>2010-07-18</t>
  </si>
  <si>
    <t>冯海旭</t>
  </si>
  <si>
    <t>张笑寒</t>
  </si>
  <si>
    <t>2011-09-28</t>
  </si>
  <si>
    <t>叶昂希</t>
  </si>
  <si>
    <t>2011-12-16</t>
  </si>
  <si>
    <t>杨柯</t>
  </si>
  <si>
    <t>2011-06-28</t>
  </si>
  <si>
    <t>邵东然</t>
  </si>
  <si>
    <t>2013-01-21</t>
  </si>
  <si>
    <t>韩崔奕</t>
  </si>
  <si>
    <t>2013-03-30</t>
  </si>
  <si>
    <t>尹文庆</t>
  </si>
  <si>
    <t>王韬然</t>
  </si>
  <si>
    <t>刘宸宇</t>
  </si>
  <si>
    <t>2013-05-10</t>
  </si>
  <si>
    <t>康熠</t>
  </si>
  <si>
    <t>冯霄镝</t>
  </si>
  <si>
    <t>成浩昕</t>
  </si>
  <si>
    <t>2012-03-04</t>
  </si>
  <si>
    <t>马昭涵</t>
  </si>
  <si>
    <t>王润嘉</t>
  </si>
  <si>
    <t>2010-09-04</t>
  </si>
  <si>
    <t>安頔</t>
  </si>
  <si>
    <t>2009-03-14</t>
  </si>
  <si>
    <t>孙思诺</t>
  </si>
  <si>
    <t>2011-02-01</t>
  </si>
  <si>
    <t>肖雅婷</t>
  </si>
  <si>
    <t>2013-07-25</t>
  </si>
  <si>
    <t>王雨然</t>
  </si>
  <si>
    <t>2012-07-06</t>
  </si>
  <si>
    <t>2013-02-08</t>
  </si>
  <si>
    <t>孟令恬</t>
  </si>
  <si>
    <t>2012-05-25</t>
  </si>
  <si>
    <t>李乐仪</t>
  </si>
  <si>
    <t>2011-05-21</t>
  </si>
  <si>
    <t>李静妮</t>
  </si>
  <si>
    <t>2012-03-03</t>
  </si>
  <si>
    <t>张智晔</t>
  </si>
  <si>
    <t>王文博</t>
  </si>
  <si>
    <t>2012-03-12</t>
  </si>
  <si>
    <t>郑金逸</t>
  </si>
  <si>
    <t>2012-09-10</t>
  </si>
  <si>
    <t>高宇仁</t>
  </si>
  <si>
    <t>2011-12-20</t>
  </si>
  <si>
    <t>马雨林</t>
  </si>
  <si>
    <t>2012-10-25</t>
  </si>
  <si>
    <t>余邱越</t>
  </si>
  <si>
    <t>2012-02-29</t>
  </si>
  <si>
    <t>安羽昕</t>
  </si>
  <si>
    <t>吴墨涵</t>
  </si>
  <si>
    <t>2012-11-18</t>
  </si>
  <si>
    <t>郎安睿</t>
  </si>
  <si>
    <t>武正国</t>
  </si>
  <si>
    <t>林楚皓</t>
  </si>
  <si>
    <t>孙响</t>
  </si>
  <si>
    <t>李恒</t>
  </si>
  <si>
    <t>吴奕霖</t>
  </si>
  <si>
    <t>2012-10-14</t>
  </si>
  <si>
    <t>邓禹翔</t>
  </si>
  <si>
    <t>2012-10-22</t>
  </si>
  <si>
    <t>万李兆阳</t>
  </si>
  <si>
    <t>2012-12-28</t>
  </si>
  <si>
    <t>程俊铭</t>
  </si>
  <si>
    <t>2012-05-12</t>
  </si>
  <si>
    <t>田灏铭</t>
  </si>
  <si>
    <t>2011-03-28</t>
  </si>
  <si>
    <t>李宇航</t>
  </si>
  <si>
    <t>2011-07-07</t>
  </si>
  <si>
    <t>石亦申</t>
  </si>
  <si>
    <t>2013-09-16</t>
  </si>
  <si>
    <t>叶筱萱</t>
  </si>
  <si>
    <t>窦月彤</t>
  </si>
  <si>
    <t>李欣源</t>
  </si>
  <si>
    <t>吕兰依</t>
  </si>
  <si>
    <t>2010-03-09</t>
  </si>
  <si>
    <t>武正月</t>
  </si>
  <si>
    <t>赵言妮</t>
  </si>
  <si>
    <t>刘梓漪</t>
  </si>
  <si>
    <t>2011-10-23</t>
  </si>
  <si>
    <t>陈惜芝</t>
  </si>
  <si>
    <t>2012-04-21</t>
  </si>
  <si>
    <t>孙悦溪</t>
  </si>
  <si>
    <t>2012-11-16</t>
  </si>
  <si>
    <t>于梓</t>
  </si>
  <si>
    <t>李亦歆</t>
  </si>
  <si>
    <t>2012-09-26</t>
  </si>
  <si>
    <t>张书槿</t>
  </si>
  <si>
    <t>2011-06-04</t>
  </si>
  <si>
    <t>苏鑫浩</t>
  </si>
  <si>
    <t>2007-02-01</t>
  </si>
  <si>
    <t>刘睿</t>
  </si>
  <si>
    <t>李伟岭</t>
  </si>
  <si>
    <t>郭雨芃</t>
  </si>
  <si>
    <t>李子一</t>
  </si>
  <si>
    <t>赵旭洋</t>
  </si>
  <si>
    <t>2012-08-30</t>
  </si>
  <si>
    <t>陈宇航</t>
  </si>
  <si>
    <t>2012-07-20</t>
  </si>
  <si>
    <t>李晟榕</t>
  </si>
  <si>
    <t>2011-02-22</t>
  </si>
  <si>
    <t>孟原奇</t>
  </si>
  <si>
    <t>2012-12-26</t>
  </si>
  <si>
    <t>言睿萱</t>
  </si>
  <si>
    <t>刘亦然</t>
  </si>
  <si>
    <t>吴梦昕</t>
  </si>
  <si>
    <t>汤芝羽</t>
  </si>
  <si>
    <t>2010-04-13</t>
  </si>
  <si>
    <t>高美双</t>
  </si>
  <si>
    <t>席跃苒</t>
  </si>
  <si>
    <t>2012-06-14</t>
  </si>
  <si>
    <t>王淑嫣</t>
  </si>
  <si>
    <t>北京市第十六届运动会乒乓球项目参赛运动员公示名单</t>
  </si>
  <si>
    <t>董家旺</t>
  </si>
  <si>
    <t>黄友皓</t>
  </si>
  <si>
    <t>2008-01-25</t>
  </si>
  <si>
    <t>唐子悦</t>
  </si>
  <si>
    <t>赵珏堃</t>
  </si>
  <si>
    <t>张子繁星</t>
  </si>
  <si>
    <t>2008-09-13</t>
  </si>
  <si>
    <t>野瑞钦</t>
  </si>
  <si>
    <t>王梓铭</t>
  </si>
  <si>
    <t>马一茗</t>
  </si>
  <si>
    <t>程禹瑞</t>
  </si>
  <si>
    <t>王梦泽</t>
  </si>
  <si>
    <t>夏一凡</t>
  </si>
  <si>
    <t>王梦涵</t>
  </si>
  <si>
    <t>聂宇轩</t>
  </si>
  <si>
    <t>2010-05-02</t>
  </si>
  <si>
    <t>秦嵩为</t>
  </si>
  <si>
    <t>2010-05-20</t>
  </si>
  <si>
    <t>陈俊夫</t>
  </si>
  <si>
    <t>马天泽</t>
  </si>
  <si>
    <t>2012-10-07</t>
  </si>
  <si>
    <t>吴思衡</t>
  </si>
  <si>
    <t>2013-02-18</t>
  </si>
  <si>
    <t>葛辛辰</t>
  </si>
  <si>
    <t>2012-01-04</t>
  </si>
  <si>
    <t>朱玟睿</t>
  </si>
  <si>
    <t>蔡一冉</t>
  </si>
  <si>
    <t>袁园馨艾</t>
  </si>
  <si>
    <t>2008-08-03</t>
  </si>
  <si>
    <t>魏惑然</t>
  </si>
  <si>
    <t>2009-01-13</t>
  </si>
  <si>
    <t>郭禹萌</t>
  </si>
  <si>
    <t>刘欣玥</t>
  </si>
  <si>
    <t>孙语衡</t>
  </si>
  <si>
    <t>郑添元</t>
  </si>
  <si>
    <t>胡壹涵</t>
  </si>
  <si>
    <t>丁沫含</t>
  </si>
  <si>
    <t>2011-07-29</t>
  </si>
  <si>
    <t>张安怡</t>
  </si>
  <si>
    <t>2011-01-03</t>
  </si>
  <si>
    <t>张静怡</t>
  </si>
  <si>
    <t>郭孟沅</t>
  </si>
  <si>
    <t>2010-08-13</t>
  </si>
  <si>
    <t>陶可逸</t>
  </si>
  <si>
    <t>2011-11-18</t>
  </si>
  <si>
    <t>徐希雅</t>
  </si>
  <si>
    <t>朱玟潞</t>
  </si>
  <si>
    <t>2010-04-18</t>
  </si>
  <si>
    <t>谢依辰</t>
  </si>
  <si>
    <t>杨禹涵</t>
  </si>
  <si>
    <t>2012-05-07</t>
  </si>
  <si>
    <t>王子恬</t>
  </si>
  <si>
    <t>柳依依</t>
  </si>
  <si>
    <t>2013-07-12</t>
  </si>
  <si>
    <t>张苇杭</t>
  </si>
  <si>
    <t>2012-02-10</t>
  </si>
  <si>
    <t>李悟</t>
  </si>
  <si>
    <t>范尼</t>
  </si>
  <si>
    <t>2008-11-01</t>
  </si>
  <si>
    <t>黄梓卿</t>
  </si>
  <si>
    <t>单奕超</t>
  </si>
  <si>
    <t>李方睿</t>
  </si>
  <si>
    <t>侯梓童</t>
  </si>
  <si>
    <t>马伊铭</t>
  </si>
  <si>
    <t>2009-08-16</t>
  </si>
  <si>
    <t>方禹哲</t>
  </si>
  <si>
    <t>葛云溪</t>
  </si>
  <si>
    <t>汤宇新</t>
  </si>
  <si>
    <t>2011-08-09</t>
  </si>
  <si>
    <t>于浩轩</t>
  </si>
  <si>
    <t>李江然</t>
  </si>
  <si>
    <t>2011-06-06</t>
  </si>
  <si>
    <t>李治彤</t>
  </si>
  <si>
    <t>2010-02-15</t>
  </si>
  <si>
    <t>杨天圻</t>
  </si>
  <si>
    <t>2010-11-10</t>
  </si>
  <si>
    <t>魏新岩</t>
  </si>
  <si>
    <t>2011-09-08</t>
  </si>
  <si>
    <t>秦泽华</t>
  </si>
  <si>
    <t>姚淳羽</t>
  </si>
  <si>
    <t>白瑞辰</t>
  </si>
  <si>
    <t>谢君泽</t>
  </si>
  <si>
    <t>牧子越</t>
  </si>
  <si>
    <t>2012-06-12</t>
  </si>
  <si>
    <t>刘梦嫄</t>
  </si>
  <si>
    <t>乔品嘉</t>
  </si>
  <si>
    <t>马耘荞</t>
  </si>
  <si>
    <t>2008-07-24</t>
  </si>
  <si>
    <t>姚子奥</t>
  </si>
  <si>
    <t>吴润萱</t>
  </si>
  <si>
    <t>叶莺时</t>
  </si>
  <si>
    <t>詹梓霖</t>
  </si>
  <si>
    <t>张锦悦</t>
  </si>
  <si>
    <t>连恩伊</t>
  </si>
  <si>
    <t>2011-08-04</t>
  </si>
  <si>
    <t>石圣善</t>
  </si>
  <si>
    <t>石雨欣</t>
  </si>
  <si>
    <t>2011-12-12</t>
  </si>
  <si>
    <t>杨思涵</t>
  </si>
  <si>
    <t>2011-10-06</t>
  </si>
  <si>
    <t>纪轶然</t>
  </si>
  <si>
    <t>孔柯惟</t>
  </si>
  <si>
    <t>2011-04-22</t>
  </si>
  <si>
    <t>丁若梵</t>
  </si>
  <si>
    <t>杨昊冉</t>
  </si>
  <si>
    <t>姚梦羽</t>
  </si>
  <si>
    <t>2014-07-05</t>
  </si>
  <si>
    <t>刘奕萱</t>
  </si>
  <si>
    <t>2013-06-07</t>
  </si>
  <si>
    <t>任承钰</t>
  </si>
  <si>
    <t>2012-07-26</t>
  </si>
  <si>
    <t>字凯心</t>
  </si>
  <si>
    <t>2012-06-17</t>
  </si>
  <si>
    <t>胡林奥</t>
  </si>
  <si>
    <t>张赫图</t>
  </si>
  <si>
    <t>王泽乾</t>
  </si>
  <si>
    <t>李泽墨</t>
  </si>
  <si>
    <t>张梓超</t>
  </si>
  <si>
    <t>王思齐</t>
  </si>
  <si>
    <t>2009-04-29</t>
  </si>
  <si>
    <t>徐尔辰</t>
  </si>
  <si>
    <t>李浩然</t>
  </si>
  <si>
    <t>刘奕尧</t>
  </si>
  <si>
    <t>郭禹森</t>
  </si>
  <si>
    <t>2010-05-18</t>
  </si>
  <si>
    <t>2011-03-23</t>
  </si>
  <si>
    <t>汤泺</t>
  </si>
  <si>
    <t>赵海森</t>
  </si>
  <si>
    <t>2010-11-12</t>
  </si>
  <si>
    <t>刘沐哲</t>
  </si>
  <si>
    <t>谢嘉文</t>
  </si>
  <si>
    <t>2010-04-22</t>
  </si>
  <si>
    <t>王睿哲</t>
  </si>
  <si>
    <t>顼铭浩</t>
  </si>
  <si>
    <t>2012-03-06</t>
  </si>
  <si>
    <t>樊禹赫</t>
  </si>
  <si>
    <t>2012-02-13</t>
  </si>
  <si>
    <t>张橝泽</t>
  </si>
  <si>
    <t>2012-06-21</t>
  </si>
  <si>
    <t>杨景腾</t>
  </si>
  <si>
    <t>孙孟妍</t>
  </si>
  <si>
    <t>王思棋</t>
  </si>
  <si>
    <t>石雨鹭</t>
  </si>
  <si>
    <t>李芊禹</t>
  </si>
  <si>
    <t>石小凡</t>
  </si>
  <si>
    <t>2009-01-23</t>
  </si>
  <si>
    <t>王瑞雪</t>
  </si>
  <si>
    <t>黄伊朵</t>
  </si>
  <si>
    <t>钱依涵</t>
  </si>
  <si>
    <t>李虹谕</t>
  </si>
  <si>
    <t>2010-08-15</t>
  </si>
  <si>
    <t>高瑄悦</t>
  </si>
  <si>
    <t>郑婷月</t>
  </si>
  <si>
    <t>2011-04-17</t>
  </si>
  <si>
    <t>王一伊</t>
  </si>
  <si>
    <t>侯雨瞳</t>
  </si>
  <si>
    <t>2010-10-24</t>
  </si>
  <si>
    <t>李蕙依</t>
  </si>
  <si>
    <t>蔡佳芮</t>
  </si>
  <si>
    <t>2011-04-05</t>
  </si>
  <si>
    <t>李沐阳</t>
  </si>
  <si>
    <t>2012-03-01</t>
  </si>
  <si>
    <t>吴攸</t>
  </si>
  <si>
    <t>2012-04-15</t>
  </si>
  <si>
    <t>马一晨</t>
  </si>
  <si>
    <t>2012-02-15</t>
  </si>
  <si>
    <t>穆姝言</t>
  </si>
  <si>
    <t>2012-09-29</t>
  </si>
  <si>
    <t xml:space="preserve">夏远 </t>
  </si>
  <si>
    <t>黄榆浩</t>
  </si>
  <si>
    <t>陈正心</t>
  </si>
  <si>
    <t>2009-07-01</t>
  </si>
  <si>
    <t>侯益珉</t>
  </si>
  <si>
    <t xml:space="preserve">李昊宸 </t>
  </si>
  <si>
    <t>施文凯</t>
  </si>
  <si>
    <t>张铭皓</t>
  </si>
  <si>
    <t>赵子翼</t>
  </si>
  <si>
    <t>2009-09-07</t>
  </si>
  <si>
    <t>华磊</t>
  </si>
  <si>
    <t>何卓航</t>
  </si>
  <si>
    <t>高瑞博</t>
  </si>
  <si>
    <t>2010-04-19</t>
  </si>
  <si>
    <t>万昊宸</t>
  </si>
  <si>
    <t>2010-01-15</t>
  </si>
  <si>
    <t>贾梓洋</t>
  </si>
  <si>
    <t>陈昆琪</t>
  </si>
  <si>
    <t>贺奕维</t>
  </si>
  <si>
    <t>梁好</t>
  </si>
  <si>
    <t>2011-06-24</t>
  </si>
  <si>
    <t>刘泓佐</t>
  </si>
  <si>
    <t>孙励宁</t>
  </si>
  <si>
    <t>2012-01-18</t>
  </si>
  <si>
    <t>于一宸</t>
  </si>
  <si>
    <t>2012-02-22</t>
  </si>
  <si>
    <t>常裕昕</t>
  </si>
  <si>
    <t>冯卓然</t>
  </si>
  <si>
    <t>李和润</t>
  </si>
  <si>
    <t>卜诗宣</t>
  </si>
  <si>
    <t xml:space="preserve">安晗瑞 </t>
  </si>
  <si>
    <t>谢炎君</t>
  </si>
  <si>
    <t>陈依晴</t>
  </si>
  <si>
    <t>2011-06-29</t>
  </si>
  <si>
    <t>杨一菲</t>
  </si>
  <si>
    <t>2011-03-06</t>
  </si>
  <si>
    <t xml:space="preserve">秦佳音 </t>
  </si>
  <si>
    <t>2011-09-22</t>
  </si>
  <si>
    <t>孔维依</t>
  </si>
  <si>
    <t>王嘉琪</t>
  </si>
  <si>
    <t>吴诺溪</t>
  </si>
  <si>
    <t>李玥瑶</t>
  </si>
  <si>
    <t>吴昊阳</t>
  </si>
  <si>
    <t>2012-06-04</t>
  </si>
  <si>
    <t>杨瑀曦</t>
  </si>
  <si>
    <t>崔至贤</t>
  </si>
  <si>
    <t>崔至立</t>
  </si>
  <si>
    <t>史金岳</t>
  </si>
  <si>
    <t>王鹤翱</t>
  </si>
  <si>
    <t>王小淞</t>
  </si>
  <si>
    <t>南浩然</t>
  </si>
  <si>
    <t>张家齐</t>
  </si>
  <si>
    <t>张伯平</t>
  </si>
  <si>
    <t>张仲平</t>
  </si>
  <si>
    <t>李思辰</t>
  </si>
  <si>
    <t>2008-07-17</t>
  </si>
  <si>
    <t>张启超</t>
  </si>
  <si>
    <t>孙振霆</t>
  </si>
  <si>
    <t>王靖宇</t>
  </si>
  <si>
    <t>2010-03-22</t>
  </si>
  <si>
    <t>张昕未</t>
  </si>
  <si>
    <t>2010-10-04</t>
  </si>
  <si>
    <t>贾浩天</t>
  </si>
  <si>
    <t>于天崎</t>
  </si>
  <si>
    <t>陈一飞</t>
  </si>
  <si>
    <t>2011-08-23</t>
  </si>
  <si>
    <t>方启涵</t>
  </si>
  <si>
    <t>2011-02-02</t>
  </si>
  <si>
    <t>赵伯阳</t>
  </si>
  <si>
    <t>张皓宇</t>
  </si>
  <si>
    <t>司荞瑀</t>
  </si>
  <si>
    <t>2014-11-13</t>
  </si>
  <si>
    <t>王一默</t>
  </si>
  <si>
    <t>2013-03-05</t>
  </si>
  <si>
    <t>刘艾依</t>
  </si>
  <si>
    <t>刘子宁</t>
  </si>
  <si>
    <t>景子涵</t>
  </si>
  <si>
    <t>郑皓阳</t>
  </si>
  <si>
    <t>彭暖格</t>
  </si>
  <si>
    <t>2010-05-06</t>
  </si>
  <si>
    <t>张铭涵</t>
  </si>
  <si>
    <t>2011-04-15</t>
  </si>
  <si>
    <t>吕知逸</t>
  </si>
  <si>
    <t>赵梓墨</t>
  </si>
  <si>
    <t>常芮涵</t>
  </si>
  <si>
    <t>潘雨童</t>
  </si>
  <si>
    <t>2011-05-19</t>
  </si>
  <si>
    <t>李文昱</t>
  </si>
  <si>
    <t>王嘉妍</t>
  </si>
  <si>
    <t>殷奕佳</t>
  </si>
  <si>
    <t>王嘉艺</t>
  </si>
  <si>
    <t>2013-07-02</t>
  </si>
  <si>
    <t>高艺桐</t>
  </si>
  <si>
    <t>2013-08-25</t>
  </si>
  <si>
    <t>高亦佳</t>
  </si>
  <si>
    <t>李林旭</t>
  </si>
  <si>
    <t>赵言</t>
  </si>
  <si>
    <t>赵如昊</t>
  </si>
  <si>
    <t>王子诺</t>
  </si>
  <si>
    <t>王宇轩</t>
  </si>
  <si>
    <t>王程灝</t>
  </si>
  <si>
    <t>2009-05-16</t>
  </si>
  <si>
    <t>侯雄飞</t>
  </si>
  <si>
    <t>李卓桓</t>
  </si>
  <si>
    <t>2011-10-25</t>
  </si>
  <si>
    <t>李珂睿</t>
  </si>
  <si>
    <t>张宏跃</t>
  </si>
  <si>
    <t>2010-12-23</t>
  </si>
  <si>
    <t>杨富森</t>
  </si>
  <si>
    <t>2010-09-17</t>
  </si>
  <si>
    <t>王乾</t>
  </si>
  <si>
    <t>樊智博</t>
  </si>
  <si>
    <t>王逸峰</t>
  </si>
  <si>
    <t>2011-08-22</t>
  </si>
  <si>
    <t>陈泓畅</t>
  </si>
  <si>
    <t>2011-10-26</t>
  </si>
  <si>
    <t>聂安谊</t>
  </si>
  <si>
    <t>李林锐</t>
  </si>
  <si>
    <t>2013-03-29</t>
  </si>
  <si>
    <t>张峻宇</t>
  </si>
  <si>
    <t>2012-01-02</t>
  </si>
  <si>
    <t>王嘉炜</t>
  </si>
  <si>
    <t>2012-04-24</t>
  </si>
  <si>
    <t>李梓言</t>
  </si>
  <si>
    <t>张宇宸</t>
  </si>
  <si>
    <t>王祎晨</t>
  </si>
  <si>
    <t>贾子彧</t>
  </si>
  <si>
    <t>林柄涵</t>
  </si>
  <si>
    <t>丁曦冉</t>
  </si>
  <si>
    <t>2011-09-09</t>
  </si>
  <si>
    <t>胡雅凝</t>
  </si>
  <si>
    <t>孔令洁</t>
  </si>
  <si>
    <t>李仪萌</t>
  </si>
  <si>
    <t>刘雨渲</t>
  </si>
  <si>
    <t>方雨涵</t>
  </si>
  <si>
    <t>王雨菲</t>
  </si>
  <si>
    <t>胡炜晗</t>
  </si>
  <si>
    <t>2011-11-06</t>
  </si>
  <si>
    <t>于思涵</t>
  </si>
  <si>
    <t>2012-02-16</t>
  </si>
  <si>
    <t>李奕菲</t>
  </si>
  <si>
    <t>2014-03-21</t>
  </si>
  <si>
    <t>赵伊迪</t>
  </si>
  <si>
    <t>2014-05-08</t>
  </si>
  <si>
    <t>董小楠</t>
  </si>
  <si>
    <t>2012-03-08</t>
  </si>
  <si>
    <t>彭超逸</t>
  </si>
  <si>
    <t>郝帅</t>
  </si>
  <si>
    <t>史金坤</t>
  </si>
  <si>
    <t>宗瑞森</t>
  </si>
  <si>
    <t>张浩晨</t>
  </si>
  <si>
    <t>肖梓涵</t>
  </si>
  <si>
    <t>安启航</t>
  </si>
  <si>
    <t>付宇轩</t>
  </si>
  <si>
    <t>耿天祺</t>
  </si>
  <si>
    <t>贾浩晨</t>
  </si>
  <si>
    <t>2011-09-30</t>
  </si>
  <si>
    <t>刘旸</t>
  </si>
  <si>
    <t>祁浩宸</t>
  </si>
  <si>
    <t>2011-09-03</t>
  </si>
  <si>
    <t>孙伟然</t>
  </si>
  <si>
    <t>2011-12-28</t>
  </si>
  <si>
    <t>杨子涵</t>
  </si>
  <si>
    <t>2011-06-13</t>
  </si>
  <si>
    <t>曹宁</t>
  </si>
  <si>
    <t>2012-09-03</t>
  </si>
  <si>
    <t>曹恒</t>
  </si>
  <si>
    <t>2013-02-07</t>
  </si>
  <si>
    <t>曹天泽</t>
  </si>
  <si>
    <t>2013-05-09</t>
  </si>
  <si>
    <t>高惠子</t>
  </si>
  <si>
    <t>2008-03-08</t>
  </si>
  <si>
    <t>周小炜</t>
  </si>
  <si>
    <t>2009-12-04</t>
  </si>
  <si>
    <t>杨雨琛</t>
  </si>
  <si>
    <t>2010-03-29</t>
  </si>
  <si>
    <t>孙静琪</t>
  </si>
  <si>
    <t>张茜涵</t>
  </si>
  <si>
    <t>刘辰希</t>
  </si>
  <si>
    <t>2012-05-24</t>
  </si>
  <si>
    <t>杨依童</t>
  </si>
  <si>
    <t>2014-02-28</t>
  </si>
  <si>
    <t>李卓妍</t>
  </si>
  <si>
    <t>2014-07-23</t>
  </si>
  <si>
    <t>陈佑峰</t>
  </si>
  <si>
    <t>马梓琳</t>
  </si>
  <si>
    <t>郝世诚</t>
  </si>
  <si>
    <t>马健琦</t>
  </si>
  <si>
    <t>2008-02-10</t>
  </si>
  <si>
    <t>程逸泽</t>
  </si>
  <si>
    <t>赵照</t>
  </si>
  <si>
    <t>邵智敏</t>
  </si>
  <si>
    <t>孙祎</t>
  </si>
  <si>
    <t>高乐威</t>
  </si>
  <si>
    <t>2010-08-17</t>
  </si>
  <si>
    <t>毕嘉峻</t>
  </si>
  <si>
    <t>易敏学</t>
  </si>
  <si>
    <t>何金霖</t>
  </si>
  <si>
    <t>杨一凡</t>
  </si>
  <si>
    <t>赵艺涵</t>
  </si>
  <si>
    <t>郭濮诚</t>
  </si>
  <si>
    <t>2010-02-10</t>
  </si>
  <si>
    <t>吕佑成</t>
  </si>
  <si>
    <t>2012-01-16</t>
  </si>
  <si>
    <t>李皓辰</t>
  </si>
  <si>
    <t>刘辰洋</t>
  </si>
  <si>
    <t>刘辰海</t>
  </si>
  <si>
    <t>马君睿</t>
  </si>
  <si>
    <t>2009-02-05</t>
  </si>
  <si>
    <t>王子墨</t>
  </si>
  <si>
    <t>赵心媛</t>
  </si>
  <si>
    <t>2009-01-01</t>
  </si>
  <si>
    <t>郭金林</t>
  </si>
  <si>
    <t>丁明漪</t>
  </si>
  <si>
    <t>刘依美</t>
  </si>
  <si>
    <t>魏妙言</t>
  </si>
  <si>
    <t>2010-11-09</t>
  </si>
  <si>
    <t>郭奕萱</t>
  </si>
  <si>
    <t>孟凡菲</t>
  </si>
  <si>
    <t>张溥轩</t>
  </si>
  <si>
    <t>汲好</t>
  </si>
  <si>
    <t>唐天玥</t>
  </si>
  <si>
    <t>牛雅桐</t>
  </si>
  <si>
    <t>霍辰珂</t>
  </si>
  <si>
    <t>2014-01-17</t>
  </si>
  <si>
    <t>冯子依</t>
  </si>
  <si>
    <t>2012-04-08</t>
  </si>
  <si>
    <t>谢子涵</t>
  </si>
  <si>
    <t>李昕雨</t>
  </si>
  <si>
    <t>陈麒羽</t>
  </si>
  <si>
    <t>2008-05-18</t>
  </si>
  <si>
    <t>李仕琪</t>
  </si>
  <si>
    <t>王墨洋</t>
  </si>
  <si>
    <t>殷子桐</t>
  </si>
  <si>
    <t>王夏为</t>
  </si>
  <si>
    <t>史宝航</t>
  </si>
  <si>
    <t>张腾巍</t>
  </si>
  <si>
    <t>2010-03-17</t>
  </si>
  <si>
    <t>安伟祺</t>
  </si>
  <si>
    <t>刘孟清</t>
  </si>
  <si>
    <t>张忠朔</t>
  </si>
  <si>
    <t>李启明</t>
  </si>
  <si>
    <t>解廷易</t>
  </si>
  <si>
    <t>2013-11-23</t>
  </si>
  <si>
    <t>张宇坤</t>
  </si>
  <si>
    <t>2013-05-24</t>
  </si>
  <si>
    <t>叶晨阳</t>
  </si>
  <si>
    <t>2013-03-28</t>
  </si>
  <si>
    <t>艾佳琳</t>
  </si>
  <si>
    <t>陈柳含</t>
  </si>
  <si>
    <t>高木子</t>
  </si>
  <si>
    <t>2009-03-30</t>
  </si>
  <si>
    <t>李韵佳</t>
  </si>
  <si>
    <t>李佳妮</t>
  </si>
  <si>
    <t>杜墨涵</t>
  </si>
  <si>
    <t>2010-03-11</t>
  </si>
  <si>
    <t>李依诺</t>
  </si>
  <si>
    <t>颉怡煊</t>
  </si>
  <si>
    <t>宋懂欣</t>
  </si>
  <si>
    <t>赵一壹</t>
  </si>
  <si>
    <t>2011-03-13</t>
  </si>
  <si>
    <t>张然</t>
  </si>
  <si>
    <t>苏航</t>
  </si>
  <si>
    <t>2008-08-14</t>
  </si>
  <si>
    <t>李圣哲</t>
  </si>
  <si>
    <t>2009-09-21</t>
  </si>
  <si>
    <t>任柏宇</t>
  </si>
  <si>
    <t>王萌洋</t>
  </si>
  <si>
    <t>于金权</t>
  </si>
  <si>
    <t>2009-11-22</t>
  </si>
  <si>
    <t>王瑞琦</t>
  </si>
  <si>
    <t>张天霖</t>
  </si>
  <si>
    <t>刘峻宇</t>
  </si>
  <si>
    <t>王奕霖</t>
  </si>
  <si>
    <t>2012-06-18</t>
  </si>
  <si>
    <t>蔡颜丞</t>
  </si>
  <si>
    <t>方梓铭</t>
  </si>
  <si>
    <t>2013-06-03</t>
  </si>
  <si>
    <t>彭梓墨</t>
  </si>
  <si>
    <t>田小楠</t>
  </si>
  <si>
    <t>杜聿知</t>
  </si>
  <si>
    <t>王梓杉</t>
  </si>
  <si>
    <t>2010-04-25</t>
  </si>
  <si>
    <t>林子淇</t>
  </si>
  <si>
    <t>李晨希</t>
  </si>
  <si>
    <t>2011-10-21</t>
  </si>
  <si>
    <t>崔严泽</t>
  </si>
  <si>
    <t>周雨辰</t>
  </si>
  <si>
    <t>杨璐嘉</t>
  </si>
  <si>
    <t>2012-12-22</t>
  </si>
  <si>
    <t>李函姿</t>
  </si>
  <si>
    <t>2013-02-09</t>
  </si>
  <si>
    <t>郅雨晨</t>
  </si>
  <si>
    <t>高阳</t>
  </si>
  <si>
    <t>冯子轩</t>
  </si>
  <si>
    <t>2008-06-05</t>
  </si>
  <si>
    <t>赵一铭</t>
  </si>
  <si>
    <t>2009-06-12</t>
  </si>
  <si>
    <t>韩瀛</t>
  </si>
  <si>
    <t>张凡达</t>
  </si>
  <si>
    <t>2011-02-07</t>
  </si>
  <si>
    <t>刘柯茗</t>
  </si>
  <si>
    <t>2011-04-07</t>
  </si>
  <si>
    <t>武泽航</t>
  </si>
  <si>
    <t>2011-10-29</t>
  </si>
  <si>
    <t>张喆</t>
  </si>
  <si>
    <t>张天昱</t>
  </si>
  <si>
    <t>2011-12-23</t>
  </si>
  <si>
    <t>陈思铭</t>
  </si>
  <si>
    <t>2013-03-04</t>
  </si>
  <si>
    <t>张召印</t>
  </si>
  <si>
    <t>2014-06-20</t>
  </si>
  <si>
    <t>谷俊熙</t>
  </si>
  <si>
    <t>陈玺隆</t>
  </si>
  <si>
    <t>2014-06-06</t>
  </si>
  <si>
    <t>陈清雅</t>
  </si>
  <si>
    <t>2009-05-24</t>
  </si>
  <si>
    <t>高一凡</t>
  </si>
  <si>
    <t>张可馨</t>
  </si>
  <si>
    <t>张亦帆</t>
  </si>
  <si>
    <t>2011-06-30</t>
  </si>
  <si>
    <t>崔婉达</t>
  </si>
  <si>
    <t>2012-02-08</t>
  </si>
  <si>
    <t>丁文晴</t>
  </si>
  <si>
    <t>宋思睿</t>
  </si>
  <si>
    <t>孙晨曦</t>
  </si>
  <si>
    <t>郑景尧</t>
  </si>
  <si>
    <t>2008-02-02</t>
  </si>
  <si>
    <t>祝宇轩</t>
  </si>
  <si>
    <t>邓思宸</t>
  </si>
  <si>
    <t>张文轩</t>
  </si>
  <si>
    <t>2009-01-20</t>
  </si>
  <si>
    <t>张宇傲</t>
  </si>
  <si>
    <t>史云迪</t>
  </si>
  <si>
    <t>2009-08-17</t>
  </si>
  <si>
    <t>王梓浩</t>
  </si>
  <si>
    <t>孙逸轩</t>
  </si>
  <si>
    <t>张硕洋</t>
  </si>
  <si>
    <t>程天送</t>
  </si>
  <si>
    <t>申伟琦</t>
  </si>
  <si>
    <t>单婧涵</t>
  </si>
  <si>
    <t>马天赐</t>
  </si>
  <si>
    <t>齐子煜</t>
  </si>
  <si>
    <t>崔艺馨</t>
  </si>
  <si>
    <t>周昕怡</t>
  </si>
  <si>
    <t>2011-10-11</t>
  </si>
  <si>
    <t>彭雨辰</t>
  </si>
  <si>
    <t>2014-02-11</t>
  </si>
  <si>
    <t>延庆区</t>
  </si>
  <si>
    <t>杨金晔</t>
  </si>
  <si>
    <t>2009-10-01</t>
  </si>
  <si>
    <t>步瀛州</t>
  </si>
  <si>
    <t>杜伯宸</t>
  </si>
  <si>
    <t>张益铭</t>
  </si>
  <si>
    <t>杨政其</t>
  </si>
  <si>
    <t>葛思雄</t>
  </si>
  <si>
    <t>王子尧</t>
  </si>
  <si>
    <t>赵从熙</t>
  </si>
  <si>
    <t>常曦初</t>
  </si>
  <si>
    <t>2011-03-05</t>
  </si>
  <si>
    <t>连梓轩</t>
  </si>
  <si>
    <t>李天翼</t>
  </si>
  <si>
    <t>2011-05-09</t>
  </si>
  <si>
    <t>刘潇</t>
  </si>
  <si>
    <t>2010-05-19</t>
  </si>
  <si>
    <t>马岩</t>
  </si>
  <si>
    <t>郭禹辰</t>
  </si>
  <si>
    <t>2014-06-09</t>
  </si>
  <si>
    <t>丁彦棋</t>
  </si>
  <si>
    <t>2013-11-03</t>
  </si>
  <si>
    <t>刘瑞泽</t>
  </si>
  <si>
    <t>荆乐淳</t>
  </si>
  <si>
    <t>2012-04-01</t>
  </si>
  <si>
    <t>谷艺涵</t>
  </si>
  <si>
    <t>李敏嘉</t>
  </si>
  <si>
    <t>程晨</t>
  </si>
  <si>
    <t>2009-03-31</t>
  </si>
  <si>
    <t>高梓萱</t>
  </si>
  <si>
    <t>2011-01-26</t>
  </si>
  <si>
    <t>王雅茹</t>
  </si>
  <si>
    <t>方菁研</t>
  </si>
  <si>
    <t>2014-04-17</t>
  </si>
  <si>
    <t>孙睿延</t>
  </si>
  <si>
    <t>2013-11-18</t>
  </si>
  <si>
    <t>张瑞涵</t>
  </si>
  <si>
    <t>2012-04-10</t>
  </si>
  <si>
    <t>荣嘉奕</t>
  </si>
  <si>
    <t>韩朝睿</t>
  </si>
  <si>
    <t>陈易为</t>
  </si>
  <si>
    <t>2010-07-15</t>
  </si>
  <si>
    <t>芦子轩</t>
  </si>
  <si>
    <t>崔宇浩</t>
  </si>
  <si>
    <t>熊锦文</t>
  </si>
  <si>
    <t>陈昱帆</t>
  </si>
  <si>
    <t>2013-12-03</t>
  </si>
  <si>
    <t>程子芙</t>
  </si>
  <si>
    <t>吴博文</t>
  </si>
  <si>
    <t>赵靓祺</t>
  </si>
  <si>
    <t>王筱涵</t>
  </si>
  <si>
    <t>2014-08-17</t>
  </si>
  <si>
    <t>吴博雅</t>
  </si>
  <si>
    <t>北京市第十六届运动会三人制篮球项目参赛运动员公示名单</t>
  </si>
  <si>
    <t>单宇轩</t>
  </si>
  <si>
    <t>王嘉恺</t>
  </si>
  <si>
    <t>2005-11-26</t>
  </si>
  <si>
    <t>张宝文</t>
  </si>
  <si>
    <t>2006-06-14</t>
  </si>
  <si>
    <t>郭译锴</t>
  </si>
  <si>
    <t>张涵</t>
  </si>
  <si>
    <t>李朗旗</t>
  </si>
  <si>
    <t>2005-06-16</t>
  </si>
  <si>
    <t>李伟豪</t>
  </si>
  <si>
    <t>王铭一</t>
  </si>
  <si>
    <t>佟彦霖</t>
  </si>
  <si>
    <t>魏春磊</t>
  </si>
  <si>
    <t>叶祯宸</t>
  </si>
  <si>
    <t>庄子扬</t>
  </si>
  <si>
    <t>宋思远</t>
  </si>
  <si>
    <t>郝文睿</t>
  </si>
  <si>
    <t>李孜</t>
  </si>
  <si>
    <t>纪禹坤</t>
  </si>
  <si>
    <t>潘歆雨</t>
  </si>
  <si>
    <t>2005-04-17</t>
  </si>
  <si>
    <t>李欣冉</t>
  </si>
  <si>
    <t>2005-09-09</t>
  </si>
  <si>
    <t>任艾琳</t>
  </si>
  <si>
    <t>张好好</t>
  </si>
  <si>
    <t>2005-02-02</t>
  </si>
  <si>
    <t>郭添伊</t>
  </si>
  <si>
    <t>2007-04-04</t>
  </si>
  <si>
    <t>吴珠</t>
  </si>
  <si>
    <t>周米乐</t>
  </si>
  <si>
    <t>张沐秋阳</t>
  </si>
  <si>
    <t>李昌瑞</t>
  </si>
  <si>
    <t>林恩予</t>
  </si>
  <si>
    <t>范笑含</t>
  </si>
  <si>
    <t>郑雨彤</t>
  </si>
  <si>
    <t>田怡然</t>
  </si>
  <si>
    <t>2010-02-20</t>
  </si>
  <si>
    <t>颉宇熙</t>
  </si>
  <si>
    <t>2010-12-31</t>
  </si>
  <si>
    <t>郝语晨</t>
  </si>
  <si>
    <t>白天瑜</t>
  </si>
  <si>
    <t>2010-05-04</t>
  </si>
  <si>
    <t>崔伯翰</t>
  </si>
  <si>
    <t>2005-12-01</t>
  </si>
  <si>
    <t>曹骞</t>
  </si>
  <si>
    <t>陈灼</t>
  </si>
  <si>
    <t>范新哲</t>
  </si>
  <si>
    <t>2005-12-16</t>
  </si>
  <si>
    <t>薛旨涵</t>
  </si>
  <si>
    <t>2005-04-15</t>
  </si>
  <si>
    <t>袁泽权</t>
  </si>
  <si>
    <t>2006-08-20</t>
  </si>
  <si>
    <t>吕祺祥</t>
  </si>
  <si>
    <t>赵泓丞</t>
  </si>
  <si>
    <t>戴嘉朔</t>
  </si>
  <si>
    <t>于澄翰</t>
  </si>
  <si>
    <t>杨明泰</t>
  </si>
  <si>
    <t>郝昱博</t>
  </si>
  <si>
    <t>王梓懿</t>
  </si>
  <si>
    <t>2009-03-07</t>
  </si>
  <si>
    <t>王乙臣</t>
  </si>
  <si>
    <t>富济楚</t>
  </si>
  <si>
    <t>张衣泽</t>
  </si>
  <si>
    <t>2009-07-13</t>
  </si>
  <si>
    <t>姜祎豪</t>
  </si>
  <si>
    <t>金浣婷</t>
  </si>
  <si>
    <t>杨语涵</t>
  </si>
  <si>
    <t>高奕佳</t>
  </si>
  <si>
    <t>2005-11-15</t>
  </si>
  <si>
    <t>姚爱希</t>
  </si>
  <si>
    <t>江奕琪</t>
  </si>
  <si>
    <t>2006-10-15</t>
  </si>
  <si>
    <t>樊梓歆</t>
  </si>
  <si>
    <t>2008-10-28</t>
  </si>
  <si>
    <t>刘一冉</t>
  </si>
  <si>
    <t>毛玥婷</t>
  </si>
  <si>
    <t>王楠</t>
  </si>
  <si>
    <t>杨慕涵</t>
  </si>
  <si>
    <t>何一萱</t>
  </si>
  <si>
    <t>2008-05-30</t>
  </si>
  <si>
    <t>杨好知</t>
  </si>
  <si>
    <t>于芮懿</t>
  </si>
  <si>
    <t>李文宣</t>
  </si>
  <si>
    <t>康震雯</t>
  </si>
  <si>
    <t>鄂立岩</t>
  </si>
  <si>
    <t>2009-05-18</t>
  </si>
  <si>
    <t>蔡忻桐</t>
  </si>
  <si>
    <t>2010-10-15</t>
  </si>
  <si>
    <t>裴浩羽</t>
  </si>
  <si>
    <t>2006-10-13</t>
  </si>
  <si>
    <t>常嘉豪</t>
  </si>
  <si>
    <t>2005-09-29</t>
  </si>
  <si>
    <t>张稼炜</t>
  </si>
  <si>
    <t>2006-06-12</t>
  </si>
  <si>
    <t>魏子涵</t>
  </si>
  <si>
    <t>郑皓天</t>
  </si>
  <si>
    <t>黄城旭</t>
  </si>
  <si>
    <t>郭子奥</t>
  </si>
  <si>
    <t>秦朗</t>
  </si>
  <si>
    <t>张博禹</t>
  </si>
  <si>
    <t>管燚</t>
  </si>
  <si>
    <t>杨明昊</t>
  </si>
  <si>
    <t>赵梓钧</t>
  </si>
  <si>
    <t>刘毅莛</t>
  </si>
  <si>
    <t>2010-01-07</t>
  </si>
  <si>
    <t>樊佳润</t>
  </si>
  <si>
    <t>成睿航</t>
  </si>
  <si>
    <t>王萱</t>
  </si>
  <si>
    <t>2009-02-24</t>
  </si>
  <si>
    <t>李昕融</t>
  </si>
  <si>
    <t>刘濮瑜</t>
  </si>
  <si>
    <t>赵汝欣</t>
  </si>
  <si>
    <t>聂昊轩</t>
  </si>
  <si>
    <t>2005-01-24</t>
  </si>
  <si>
    <t>杨大璞</t>
  </si>
  <si>
    <t>王紫航</t>
  </si>
  <si>
    <t>姜博然</t>
  </si>
  <si>
    <t>2005-12-22</t>
  </si>
  <si>
    <t>朱珂璟</t>
  </si>
  <si>
    <t>2006-02-02</t>
  </si>
  <si>
    <t>郑天昊</t>
  </si>
  <si>
    <t>2005-10-04</t>
  </si>
  <si>
    <t>张峻滔</t>
  </si>
  <si>
    <t>王雨轩</t>
  </si>
  <si>
    <t>贾明川</t>
  </si>
  <si>
    <t>陈厚煜</t>
  </si>
  <si>
    <t>陈道和</t>
  </si>
  <si>
    <t>杨睿轩</t>
  </si>
  <si>
    <t>杨博荃</t>
  </si>
  <si>
    <t>孙基峰</t>
  </si>
  <si>
    <t>2009-08-25</t>
  </si>
  <si>
    <t>任雨泽</t>
  </si>
  <si>
    <t>孟想</t>
  </si>
  <si>
    <t>刘梓涵</t>
  </si>
  <si>
    <t>李承瀚</t>
  </si>
  <si>
    <t>邢腾钰</t>
  </si>
  <si>
    <t>刘栩菲</t>
  </si>
  <si>
    <t>揭凤雪</t>
  </si>
  <si>
    <t>2005-03-09</t>
  </si>
  <si>
    <t>高昂</t>
  </si>
  <si>
    <t>2006-02-03</t>
  </si>
  <si>
    <t>李丽娜</t>
  </si>
  <si>
    <t>2005-05-26</t>
  </si>
  <si>
    <t>李一鸣</t>
  </si>
  <si>
    <t>徐凡今</t>
  </si>
  <si>
    <t>马金怡</t>
  </si>
  <si>
    <t>倪志淳</t>
  </si>
  <si>
    <t>2007-03-04</t>
  </si>
  <si>
    <t>张宇菲</t>
  </si>
  <si>
    <t>李彦君</t>
  </si>
  <si>
    <t>2007-10-07</t>
  </si>
  <si>
    <t>奥古·马睿</t>
  </si>
  <si>
    <t>2007-08-17</t>
  </si>
  <si>
    <t>胥依涵</t>
  </si>
  <si>
    <t>马月然</t>
  </si>
  <si>
    <t>2010-03-20</t>
  </si>
  <si>
    <t>卢芊秀</t>
  </si>
  <si>
    <t>江奕辰</t>
  </si>
  <si>
    <t>陈一涵</t>
  </si>
  <si>
    <t>张牧童</t>
  </si>
  <si>
    <t>2009-12-01</t>
  </si>
  <si>
    <t>王紫旭</t>
  </si>
  <si>
    <t>赵天琪</t>
  </si>
  <si>
    <t>乌榕泽</t>
  </si>
  <si>
    <t>赵嘉裔</t>
  </si>
  <si>
    <t>韩天炀</t>
  </si>
  <si>
    <t>高子锘</t>
  </si>
  <si>
    <t>陈菁扬</t>
  </si>
  <si>
    <t>张易梵</t>
  </si>
  <si>
    <t>高浩峻</t>
  </si>
  <si>
    <t>肖韵衡</t>
  </si>
  <si>
    <t>2010-11-26</t>
  </si>
  <si>
    <t>罗皓天</t>
  </si>
  <si>
    <t>2010-07-14</t>
  </si>
  <si>
    <t>张梦雨</t>
  </si>
  <si>
    <t>2005-03-28</t>
  </si>
  <si>
    <t>卢梦瑶</t>
  </si>
  <si>
    <t>2006-10-02</t>
  </si>
  <si>
    <t>丁晗煜</t>
  </si>
  <si>
    <t>2005-09-17</t>
  </si>
  <si>
    <t>2005-12-19</t>
  </si>
  <si>
    <t>李宜珊</t>
  </si>
  <si>
    <t>李紫嫣</t>
  </si>
  <si>
    <t>刘紫钰</t>
  </si>
  <si>
    <t>2007-05-07</t>
  </si>
  <si>
    <t>葛沛然</t>
  </si>
  <si>
    <t>乔梓逸</t>
  </si>
  <si>
    <t>李凤君</t>
  </si>
  <si>
    <t>陈楚含</t>
  </si>
  <si>
    <t>2009-12-09</t>
  </si>
  <si>
    <t>苗诗若</t>
  </si>
  <si>
    <t>2010-12-12</t>
  </si>
  <si>
    <t>周芮伊</t>
  </si>
  <si>
    <t>2010-03-21</t>
  </si>
  <si>
    <t>姚金欣</t>
  </si>
  <si>
    <t>2005-07-26</t>
  </si>
  <si>
    <t>方东成</t>
  </si>
  <si>
    <t>2005-06-27</t>
  </si>
  <si>
    <t>马文浩</t>
  </si>
  <si>
    <t>2005-10-10</t>
  </si>
  <si>
    <t>丁佳锐</t>
  </si>
  <si>
    <t>2006-06-19</t>
  </si>
  <si>
    <t>尤震</t>
  </si>
  <si>
    <t>2006-01-12</t>
  </si>
  <si>
    <t>梅延蕾</t>
  </si>
  <si>
    <t>宋博雅</t>
  </si>
  <si>
    <t>马锦涵</t>
  </si>
  <si>
    <t>2006-07-04</t>
  </si>
  <si>
    <t>王思嘉</t>
  </si>
  <si>
    <t>王璐</t>
  </si>
  <si>
    <t>2006-05-19</t>
  </si>
  <si>
    <t>2007-07-03</t>
  </si>
  <si>
    <t>沈天虹</t>
  </si>
  <si>
    <t>张鑫雨</t>
  </si>
  <si>
    <t>杜青昀</t>
  </si>
  <si>
    <t>2005-05-01</t>
  </si>
  <si>
    <t>郑翰培</t>
  </si>
  <si>
    <t>2005-05-21</t>
  </si>
  <si>
    <t>徐少杰</t>
  </si>
  <si>
    <t>2005-07-28</t>
  </si>
  <si>
    <t>叶梓飏</t>
  </si>
  <si>
    <t>张琨</t>
  </si>
  <si>
    <t>赵宣茗</t>
  </si>
  <si>
    <t>邢焱皓</t>
  </si>
  <si>
    <t>荣文杰</t>
  </si>
  <si>
    <t>化泓翰</t>
  </si>
  <si>
    <t>2007-09-02</t>
  </si>
  <si>
    <t>郭子桐</t>
  </si>
  <si>
    <t>梁杨</t>
  </si>
  <si>
    <t>方涵</t>
  </si>
  <si>
    <t>周国</t>
  </si>
  <si>
    <t>刘宸睿</t>
  </si>
  <si>
    <t>陈家博</t>
  </si>
  <si>
    <t>巴云朗</t>
  </si>
  <si>
    <t>2010-09-08</t>
  </si>
  <si>
    <t>陈乐涵</t>
  </si>
  <si>
    <t>2009-10-03</t>
  </si>
  <si>
    <t>谷一诺</t>
  </si>
  <si>
    <t>柴芳菲</t>
  </si>
  <si>
    <t>范禹辰</t>
  </si>
  <si>
    <t>2007-09-15</t>
  </si>
  <si>
    <t>王乐晨</t>
  </si>
  <si>
    <t>邱艺颜</t>
  </si>
  <si>
    <t>张玮粲</t>
  </si>
  <si>
    <t>隗敬倬</t>
  </si>
  <si>
    <t>刘家琳</t>
  </si>
  <si>
    <t>2010-10-21</t>
  </si>
  <si>
    <t>谷佳琪</t>
  </si>
  <si>
    <t>2009-04-04</t>
  </si>
  <si>
    <t>罗依</t>
  </si>
  <si>
    <t>王馨怡</t>
  </si>
  <si>
    <t>谭淅文</t>
  </si>
  <si>
    <t>刘梓寒</t>
  </si>
  <si>
    <t>2005-01-20</t>
  </si>
  <si>
    <t>李志旗</t>
  </si>
  <si>
    <t>2006-01-04</t>
  </si>
  <si>
    <t>刘杨</t>
  </si>
  <si>
    <t>冷佳阳</t>
  </si>
  <si>
    <t>袁杰雄</t>
  </si>
  <si>
    <t>2005-11-13</t>
  </si>
  <si>
    <t>郑鹏岳</t>
  </si>
  <si>
    <t>王思哲</t>
  </si>
  <si>
    <t>2008-01-09</t>
  </si>
  <si>
    <t>贺鹏宇</t>
  </si>
  <si>
    <t>刘佳豪</t>
  </si>
  <si>
    <t>齐子晖</t>
  </si>
  <si>
    <t>杨兴翰</t>
  </si>
  <si>
    <t>李政衡</t>
  </si>
  <si>
    <t>许新洲</t>
  </si>
  <si>
    <t>聂久淳</t>
  </si>
  <si>
    <t>李逸霖</t>
  </si>
  <si>
    <t>2009-09-15</t>
  </si>
  <si>
    <t>纪天兆</t>
  </si>
  <si>
    <t>王鑫燃</t>
  </si>
  <si>
    <t>2007-08-27</t>
  </si>
  <si>
    <t>张天瑜</t>
  </si>
  <si>
    <t>2007-11-11</t>
  </si>
  <si>
    <t>田婧怡</t>
  </si>
  <si>
    <t>杨宇航</t>
  </si>
  <si>
    <t>2007-05-13</t>
  </si>
  <si>
    <t>梁宇菲</t>
  </si>
  <si>
    <t>苏嘉郅</t>
  </si>
  <si>
    <t>史泽硕</t>
  </si>
  <si>
    <t>2006-08-22</t>
  </si>
  <si>
    <t>郝逸飞</t>
  </si>
  <si>
    <t>2005-07-01</t>
  </si>
  <si>
    <t>郭子龙</t>
  </si>
  <si>
    <t>高圣凯</t>
  </si>
  <si>
    <t>2007-11-04</t>
  </si>
  <si>
    <t>陈子申</t>
  </si>
  <si>
    <t>王柏凯</t>
  </si>
  <si>
    <t>侯东林</t>
  </si>
  <si>
    <t>胡晨晓</t>
  </si>
  <si>
    <t>2008-08-29</t>
  </si>
  <si>
    <t>沙怡辰</t>
  </si>
  <si>
    <t>李悦嘉</t>
  </si>
  <si>
    <t>何虹樾</t>
  </si>
  <si>
    <t>张丽新</t>
  </si>
  <si>
    <t>2007-02-03</t>
  </si>
  <si>
    <t>郑锐羽</t>
  </si>
  <si>
    <t>北京市第十六届运动会五人制篮球项目参赛运动员公示名单</t>
  </si>
  <si>
    <t>郝运泽</t>
  </si>
  <si>
    <t>2005-04-20</t>
  </si>
  <si>
    <t>吕天富</t>
  </si>
  <si>
    <t>么朔</t>
  </si>
  <si>
    <t>沙新雨</t>
  </si>
  <si>
    <t>张鹏珲</t>
  </si>
  <si>
    <t>2005-03-17</t>
  </si>
  <si>
    <t>李建宇</t>
  </si>
  <si>
    <t>2005-02-28</t>
  </si>
  <si>
    <t>张天一</t>
  </si>
  <si>
    <t>高唯琛</t>
  </si>
  <si>
    <t>2006-10-04</t>
  </si>
  <si>
    <t>郝加一</t>
  </si>
  <si>
    <t>吕思衡</t>
  </si>
  <si>
    <t>任瑄霖</t>
  </si>
  <si>
    <t>王弋舟</t>
  </si>
  <si>
    <t>2006-09-22</t>
  </si>
  <si>
    <t>徐介元</t>
  </si>
  <si>
    <t>杨紫雄</t>
  </si>
  <si>
    <t>恽栋</t>
  </si>
  <si>
    <t>2005-10-14</t>
  </si>
  <si>
    <t>惠弋轩</t>
  </si>
  <si>
    <t>陈泊延</t>
  </si>
  <si>
    <t>邓力伟</t>
  </si>
  <si>
    <t>2007-04-28</t>
  </si>
  <si>
    <t>巩家辰</t>
  </si>
  <si>
    <t>2007-11-05</t>
  </si>
  <si>
    <t>胡远兮</t>
  </si>
  <si>
    <t>李悠然</t>
  </si>
  <si>
    <t>王劲轩</t>
  </si>
  <si>
    <t>许行</t>
  </si>
  <si>
    <t>邢栋</t>
  </si>
  <si>
    <t>杨华</t>
  </si>
  <si>
    <t>姜皓予</t>
  </si>
  <si>
    <t>李润祺</t>
  </si>
  <si>
    <t>吕煜</t>
  </si>
  <si>
    <t>张天杨</t>
  </si>
  <si>
    <t>2008-12-07</t>
  </si>
  <si>
    <t>迟博文</t>
  </si>
  <si>
    <t>佟冠霖</t>
  </si>
  <si>
    <t>高梓桐</t>
  </si>
  <si>
    <t>2009-10-04</t>
  </si>
  <si>
    <t>刘伊文</t>
  </si>
  <si>
    <t>2009-01-30</t>
  </si>
  <si>
    <t>王兆轩</t>
  </si>
  <si>
    <t>邹沛霖</t>
  </si>
  <si>
    <t>2009-06-14</t>
  </si>
  <si>
    <t>冯钰博</t>
  </si>
  <si>
    <t>李长锟</t>
  </si>
  <si>
    <t>刘家鹏</t>
  </si>
  <si>
    <t>马珞迦</t>
  </si>
  <si>
    <t>庞子墨</t>
  </si>
  <si>
    <t>翟佳羽</t>
  </si>
  <si>
    <t>赵航锐</t>
  </si>
  <si>
    <t>胡俊曦</t>
  </si>
  <si>
    <t>2010-07-05</t>
  </si>
  <si>
    <t>荣萨林</t>
  </si>
  <si>
    <t>谭梓恒</t>
  </si>
  <si>
    <t>张宇彤</t>
  </si>
  <si>
    <t>2010-03-27</t>
  </si>
  <si>
    <t>范一霖</t>
  </si>
  <si>
    <t>陈玺钰</t>
  </si>
  <si>
    <t>王少暄</t>
  </si>
  <si>
    <t>2005-05-08</t>
  </si>
  <si>
    <t>白一凡</t>
  </si>
  <si>
    <t>2005-10-22</t>
  </si>
  <si>
    <t>王筱雅</t>
  </si>
  <si>
    <t>2005-04-13</t>
  </si>
  <si>
    <t>薛佳怡</t>
  </si>
  <si>
    <t>徐逍镁</t>
  </si>
  <si>
    <t>2006-12-19</t>
  </si>
  <si>
    <t>付雨朦</t>
  </si>
  <si>
    <t>齐思佳</t>
  </si>
  <si>
    <t>曹晓榆</t>
  </si>
  <si>
    <t>刘姜瑶</t>
  </si>
  <si>
    <t>吴若玙</t>
  </si>
  <si>
    <t>2007-01-26</t>
  </si>
  <si>
    <t>蔡佳润</t>
  </si>
  <si>
    <t>蔡欣润</t>
  </si>
  <si>
    <t>刘亦轩</t>
  </si>
  <si>
    <t>沈昊雯</t>
  </si>
  <si>
    <t>孙语晨</t>
  </si>
  <si>
    <t>金宇轩</t>
  </si>
  <si>
    <t>2008-05-23</t>
  </si>
  <si>
    <t>龙韵冰</t>
  </si>
  <si>
    <t>孟祥溪</t>
  </si>
  <si>
    <t>2008-01-06</t>
  </si>
  <si>
    <t>纪佳希</t>
  </si>
  <si>
    <t>梁妍</t>
  </si>
  <si>
    <t>臧芮嘉</t>
  </si>
  <si>
    <t>马栗颖</t>
  </si>
  <si>
    <t>2009-05-07</t>
  </si>
  <si>
    <t>迟筱湉</t>
  </si>
  <si>
    <t>段依依</t>
  </si>
  <si>
    <t>郭昱辰</t>
  </si>
  <si>
    <t>黄澄澄</t>
  </si>
  <si>
    <t>王田晨</t>
  </si>
  <si>
    <t>2009-12-15</t>
  </si>
  <si>
    <t>徐乐轩</t>
  </si>
  <si>
    <t>余金泓</t>
  </si>
  <si>
    <t>孟歆怡</t>
  </si>
  <si>
    <t>2009-05-17</t>
  </si>
  <si>
    <t>李思玙</t>
  </si>
  <si>
    <t>2010-06-07</t>
  </si>
  <si>
    <t>彭子衿</t>
  </si>
  <si>
    <t>肖霖悦</t>
  </si>
  <si>
    <t>许敬宜</t>
  </si>
  <si>
    <t>倪锦妍</t>
  </si>
  <si>
    <t>隰泰诚</t>
  </si>
  <si>
    <t>2005-02-06</t>
  </si>
  <si>
    <t>刘奕谦</t>
  </si>
  <si>
    <t>郭淏杉</t>
  </si>
  <si>
    <t>王泓钦</t>
  </si>
  <si>
    <t>夏泽彬</t>
  </si>
  <si>
    <t>2005-10-18</t>
  </si>
  <si>
    <t>李辰宇</t>
  </si>
  <si>
    <t>2006-04-09</t>
  </si>
  <si>
    <t>覃天</t>
  </si>
  <si>
    <t>2005-04-18</t>
  </si>
  <si>
    <t>林子博</t>
  </si>
  <si>
    <t>2005-04-07</t>
  </si>
  <si>
    <t>刘卓</t>
  </si>
  <si>
    <t>皇甫雨阳</t>
  </si>
  <si>
    <t>2005-08-05</t>
  </si>
  <si>
    <t>贾巽开</t>
  </si>
  <si>
    <t>2005-03-11</t>
  </si>
  <si>
    <t>马子硕</t>
  </si>
  <si>
    <t>2006-06-21</t>
  </si>
  <si>
    <t>桑东硕</t>
  </si>
  <si>
    <t>王源铄</t>
  </si>
  <si>
    <t>虞跃然</t>
  </si>
  <si>
    <t>谌天一</t>
  </si>
  <si>
    <t>张宇栋</t>
  </si>
  <si>
    <t>吕飞</t>
  </si>
  <si>
    <t>张雨博</t>
  </si>
  <si>
    <t>张沣枢</t>
  </si>
  <si>
    <t>王子幸</t>
  </si>
  <si>
    <t>唐子奇</t>
  </si>
  <si>
    <t>帅诏鸣</t>
  </si>
  <si>
    <t>徐子恒</t>
  </si>
  <si>
    <t>孙瑞铎</t>
  </si>
  <si>
    <t>宋莱</t>
  </si>
  <si>
    <t>石国宁</t>
  </si>
  <si>
    <t>周漠</t>
  </si>
  <si>
    <t>杨凯云</t>
  </si>
  <si>
    <t>刘冠雄</t>
  </si>
  <si>
    <t>吴翊鸣</t>
  </si>
  <si>
    <t>田明浩</t>
  </si>
  <si>
    <t>安睿彬</t>
  </si>
  <si>
    <t>段铣</t>
  </si>
  <si>
    <t>桂启源</t>
  </si>
  <si>
    <t>高镝竣</t>
  </si>
  <si>
    <t>郭成珺</t>
  </si>
  <si>
    <t>2010-05-16</t>
  </si>
  <si>
    <t>白家齐</t>
  </si>
  <si>
    <t>李欣蔓</t>
  </si>
  <si>
    <t>毛语涵</t>
  </si>
  <si>
    <t>2005-02-01</t>
  </si>
  <si>
    <t>兰茜</t>
  </si>
  <si>
    <t>王紫琛</t>
  </si>
  <si>
    <t>2005-09-22</t>
  </si>
  <si>
    <t>薛婧怡</t>
  </si>
  <si>
    <t>2005-10-12</t>
  </si>
  <si>
    <t>郭羽芊</t>
  </si>
  <si>
    <t>2006-03-31</t>
  </si>
  <si>
    <t>杨梦琪</t>
  </si>
  <si>
    <t>忻然</t>
  </si>
  <si>
    <t>安芳逸</t>
  </si>
  <si>
    <t>白文熙</t>
  </si>
  <si>
    <t>蔡欣彤</t>
  </si>
  <si>
    <t>崔山筱</t>
  </si>
  <si>
    <t>耿子妍</t>
  </si>
  <si>
    <t>郝芮钰</t>
  </si>
  <si>
    <t>贾子衿</t>
  </si>
  <si>
    <t>金紫宣</t>
  </si>
  <si>
    <t>刘宸伊</t>
  </si>
  <si>
    <t>王翕诺</t>
  </si>
  <si>
    <t>杨沐儿</t>
  </si>
  <si>
    <t>杨雅祺</t>
  </si>
  <si>
    <t>殷路恩</t>
  </si>
  <si>
    <t>余艺琳</t>
  </si>
  <si>
    <t>2008-06-29</t>
  </si>
  <si>
    <t>张雨樵</t>
  </si>
  <si>
    <t>竺霖</t>
  </si>
  <si>
    <t>邹天宁</t>
  </si>
  <si>
    <t>李秋雨</t>
  </si>
  <si>
    <t>孙怿铭</t>
  </si>
  <si>
    <t>2010-03-07</t>
  </si>
  <si>
    <t>黄海懿</t>
  </si>
  <si>
    <t>夏佳音</t>
  </si>
  <si>
    <t>李雨瑶</t>
  </si>
  <si>
    <t>陈思诺</t>
  </si>
  <si>
    <t>田可欣</t>
  </si>
  <si>
    <t>张晟彤</t>
  </si>
  <si>
    <t>李雨辰</t>
  </si>
  <si>
    <t>杨子歌</t>
  </si>
  <si>
    <t>闫梓鸣</t>
  </si>
  <si>
    <t>2010-11-23</t>
  </si>
  <si>
    <t>张亦瑶</t>
  </si>
  <si>
    <t>刘馨然</t>
  </si>
  <si>
    <t>许嘉容</t>
  </si>
  <si>
    <t>2010-09-14</t>
  </si>
  <si>
    <t>曹宇菲</t>
  </si>
  <si>
    <t>沈悦翀</t>
  </si>
  <si>
    <t>2005-04-12</t>
  </si>
  <si>
    <t>康子豪</t>
  </si>
  <si>
    <t>陈健翔</t>
  </si>
  <si>
    <t>王喆</t>
  </si>
  <si>
    <t>2006-09-11</t>
  </si>
  <si>
    <t>刘鼎琛</t>
  </si>
  <si>
    <t>赵巴特</t>
  </si>
  <si>
    <t>陈炜煜</t>
  </si>
  <si>
    <t>姚思甫</t>
  </si>
  <si>
    <t>芦晟豪</t>
  </si>
  <si>
    <t>阮培峰</t>
  </si>
  <si>
    <t>邱添</t>
  </si>
  <si>
    <t>陈世杰</t>
  </si>
  <si>
    <t>2006-08-26</t>
  </si>
  <si>
    <t>陈珺泽</t>
  </si>
  <si>
    <t>陈浩博</t>
  </si>
  <si>
    <t>2005-02-17</t>
  </si>
  <si>
    <t>张家玮</t>
  </si>
  <si>
    <t>许紫为</t>
  </si>
  <si>
    <t>万珽凯</t>
  </si>
  <si>
    <t>唐语泽</t>
  </si>
  <si>
    <t>唐君浩</t>
  </si>
  <si>
    <t>马一铭</t>
  </si>
  <si>
    <t>洪震</t>
  </si>
  <si>
    <t>冯潇野</t>
  </si>
  <si>
    <t>郑力天</t>
  </si>
  <si>
    <t>王梓俊</t>
  </si>
  <si>
    <t>王佳硕</t>
  </si>
  <si>
    <t>孙睿岐</t>
  </si>
  <si>
    <t>孟德楷</t>
  </si>
  <si>
    <t>刘澳宇</t>
  </si>
  <si>
    <t>2008-10-21</t>
  </si>
  <si>
    <t>李梓睿</t>
  </si>
  <si>
    <t>金孟鑫</t>
  </si>
  <si>
    <t>王天杨</t>
  </si>
  <si>
    <t>孙一涵</t>
  </si>
  <si>
    <t>孙鹤轩</t>
  </si>
  <si>
    <t>孟新博</t>
  </si>
  <si>
    <t>马悦轩</t>
  </si>
  <si>
    <t>刘爽之</t>
  </si>
  <si>
    <t>刘湃</t>
  </si>
  <si>
    <t>2009-10-16</t>
  </si>
  <si>
    <t>李嘉博</t>
  </si>
  <si>
    <t>衣晟锋</t>
  </si>
  <si>
    <t>吴浚生</t>
  </si>
  <si>
    <t>翁文儒</t>
  </si>
  <si>
    <t>安東尼</t>
  </si>
  <si>
    <t>陈紫榑</t>
  </si>
  <si>
    <t>2009-01-05</t>
  </si>
  <si>
    <t>陈禹瑄</t>
  </si>
  <si>
    <t>2010-11-27</t>
  </si>
  <si>
    <t>贾沐之</t>
  </si>
  <si>
    <t>2010-09-29</t>
  </si>
  <si>
    <t>肖鑫泽</t>
  </si>
  <si>
    <t>朱珈宜</t>
  </si>
  <si>
    <t>张熠然</t>
  </si>
  <si>
    <t>2005-07-21</t>
  </si>
  <si>
    <t>张宸伊</t>
  </si>
  <si>
    <t>王艺慧</t>
  </si>
  <si>
    <t>刘悦</t>
  </si>
  <si>
    <t>李思凝</t>
  </si>
  <si>
    <t>2006-07-15</t>
  </si>
  <si>
    <t>揭凤娇</t>
  </si>
  <si>
    <t>姜嘉琦</t>
  </si>
  <si>
    <t>何淼</t>
  </si>
  <si>
    <t>韩妮娜</t>
  </si>
  <si>
    <t>2005-04-19</t>
  </si>
  <si>
    <t>高蕊</t>
  </si>
  <si>
    <t>高非凡</t>
  </si>
  <si>
    <t>步依凡</t>
  </si>
  <si>
    <t>2005-03-24</t>
  </si>
  <si>
    <t>姜茹亦</t>
  </si>
  <si>
    <t>邢佳一</t>
  </si>
  <si>
    <t>魏莱</t>
  </si>
  <si>
    <t>2008-11-27</t>
  </si>
  <si>
    <t>王辰</t>
  </si>
  <si>
    <t>马茉桐</t>
  </si>
  <si>
    <t>李函凝</t>
  </si>
  <si>
    <t>兰梦依</t>
  </si>
  <si>
    <t>贾小萱</t>
  </si>
  <si>
    <t>耿子涵</t>
  </si>
  <si>
    <t>崔一然</t>
  </si>
  <si>
    <t>2007-08-24</t>
  </si>
  <si>
    <t>程雨薇</t>
  </si>
  <si>
    <t>陈乐妍</t>
  </si>
  <si>
    <t>郑方凝</t>
  </si>
  <si>
    <t>赵梓今</t>
  </si>
  <si>
    <t>张芮溪</t>
  </si>
  <si>
    <t>闫若雅</t>
  </si>
  <si>
    <t>徐艺涵</t>
  </si>
  <si>
    <t>王子嘉</t>
  </si>
  <si>
    <t>王雨橙</t>
  </si>
  <si>
    <t>2009-02-08</t>
  </si>
  <si>
    <t>王昕雨</t>
  </si>
  <si>
    <t>王嘉悦</t>
  </si>
  <si>
    <t>孙佳怡</t>
  </si>
  <si>
    <t>彭梓苗</t>
  </si>
  <si>
    <t>李奕琳</t>
  </si>
  <si>
    <t>2010-11-01</t>
  </si>
  <si>
    <t>李旖琛</t>
  </si>
  <si>
    <t>冀家萱</t>
  </si>
  <si>
    <t>何映霖</t>
  </si>
  <si>
    <t>费怡清</t>
  </si>
  <si>
    <t>李胤泽</t>
  </si>
  <si>
    <t>2005-01-10</t>
  </si>
  <si>
    <t>虞法舜</t>
  </si>
  <si>
    <t>2005-03-22</t>
  </si>
  <si>
    <t>田培煜</t>
  </si>
  <si>
    <t>2005-07-02</t>
  </si>
  <si>
    <t>纪正</t>
  </si>
  <si>
    <t>赵博文</t>
  </si>
  <si>
    <t>李一辰</t>
  </si>
  <si>
    <t>俞尚越</t>
  </si>
  <si>
    <t>2006-02-14</t>
  </si>
  <si>
    <t>王军伟</t>
  </si>
  <si>
    <t>王烽恺</t>
  </si>
  <si>
    <t>王子正</t>
  </si>
  <si>
    <t>2006-02-16</t>
  </si>
  <si>
    <t>陈静海</t>
  </si>
  <si>
    <t>边粟洋</t>
  </si>
  <si>
    <t>2005-05-23</t>
  </si>
  <si>
    <t>李羽纶</t>
  </si>
  <si>
    <t>张君乐</t>
  </si>
  <si>
    <t>2005-06-26</t>
  </si>
  <si>
    <t>杜一凡</t>
  </si>
  <si>
    <t>王梓翔</t>
  </si>
  <si>
    <t>吴天亦</t>
  </si>
  <si>
    <t>李尚真</t>
  </si>
  <si>
    <t>张冯昱</t>
  </si>
  <si>
    <t>赵天奇</t>
  </si>
  <si>
    <t>王一</t>
  </si>
  <si>
    <t>金权林</t>
  </si>
  <si>
    <t>2008-08-23</t>
  </si>
  <si>
    <t>高榆沁</t>
  </si>
  <si>
    <t>郇斯楠</t>
  </si>
  <si>
    <t>郇斯枫</t>
  </si>
  <si>
    <t>张紫涵</t>
  </si>
  <si>
    <t>遇鉴</t>
  </si>
  <si>
    <t>2007-11-28</t>
  </si>
  <si>
    <t>徐才天</t>
  </si>
  <si>
    <t>申凯诗</t>
  </si>
  <si>
    <t>刘俣祯</t>
  </si>
  <si>
    <t>2007-02-09</t>
  </si>
  <si>
    <t>郭天烨</t>
  </si>
  <si>
    <t>汪雨墨</t>
  </si>
  <si>
    <t>任思宇</t>
  </si>
  <si>
    <t>邹明轩</t>
  </si>
  <si>
    <t>张家瑞</t>
  </si>
  <si>
    <t>2009-05-03</t>
  </si>
  <si>
    <t>黄文博</t>
  </si>
  <si>
    <t>陈紫铭</t>
  </si>
  <si>
    <t>张禄其</t>
  </si>
  <si>
    <t>黄星瀚</t>
  </si>
  <si>
    <t>吕玖岳</t>
  </si>
  <si>
    <t>张昊宇</t>
  </si>
  <si>
    <t>2010-09-11</t>
  </si>
  <si>
    <t>隗熙智</t>
  </si>
  <si>
    <t>殷诚</t>
  </si>
  <si>
    <t>吴禹衡</t>
  </si>
  <si>
    <t>崔骞予</t>
  </si>
  <si>
    <t>2009-04-28</t>
  </si>
  <si>
    <t>陶佳铭</t>
  </si>
  <si>
    <t>姚清源</t>
  </si>
  <si>
    <t>2010-07-30</t>
  </si>
  <si>
    <t>王佳康</t>
  </si>
  <si>
    <t>穆佳伊</t>
  </si>
  <si>
    <t>2005-05-14</t>
  </si>
  <si>
    <t>孟雨晴</t>
  </si>
  <si>
    <t>刘玥佳</t>
  </si>
  <si>
    <t>2006-05-11</t>
  </si>
  <si>
    <t>潘景行</t>
  </si>
  <si>
    <t>2005-01-13</t>
  </si>
  <si>
    <t>侯嘉祎</t>
  </si>
  <si>
    <t>熊能</t>
  </si>
  <si>
    <t>邱芊</t>
  </si>
  <si>
    <t>李若涵</t>
  </si>
  <si>
    <t>魏钰洋</t>
  </si>
  <si>
    <t>2005-05-12</t>
  </si>
  <si>
    <t>吴欣焯</t>
  </si>
  <si>
    <t>吴玥焯</t>
  </si>
  <si>
    <t>韩晴</t>
  </si>
  <si>
    <t>2005-06-04</t>
  </si>
  <si>
    <t>赵晗羽</t>
  </si>
  <si>
    <t>胡景</t>
  </si>
  <si>
    <t>2005-08-15</t>
  </si>
  <si>
    <t>2006-03-05</t>
  </si>
  <si>
    <t>李颖雯</t>
  </si>
  <si>
    <t>毛思潼</t>
  </si>
  <si>
    <t>2007-08-20</t>
  </si>
  <si>
    <t>吴承越</t>
  </si>
  <si>
    <t>赵悦含</t>
  </si>
  <si>
    <t>葛滢</t>
  </si>
  <si>
    <t>2007-01-23</t>
  </si>
  <si>
    <t>蒋紫涵</t>
  </si>
  <si>
    <t>马怡珊</t>
  </si>
  <si>
    <t>董一诺</t>
  </si>
  <si>
    <t>杨雅清</t>
  </si>
  <si>
    <t>2007-07-01</t>
  </si>
  <si>
    <t>许安琪</t>
  </si>
  <si>
    <t>杨丝喻</t>
  </si>
  <si>
    <t>方桢妮</t>
  </si>
  <si>
    <t>苏桐初</t>
  </si>
  <si>
    <t>赵紫旭</t>
  </si>
  <si>
    <t>2009-10-11</t>
  </si>
  <si>
    <t>李一依</t>
  </si>
  <si>
    <t>康雅琪</t>
  </si>
  <si>
    <t>2010-06-24</t>
  </si>
  <si>
    <t>杜昱霏</t>
  </si>
  <si>
    <t>姚萱秭</t>
  </si>
  <si>
    <t>孟黄梓桉</t>
  </si>
  <si>
    <t>胡子晗</t>
  </si>
  <si>
    <t>杨蕊箐</t>
  </si>
  <si>
    <t>李媛熙</t>
  </si>
  <si>
    <t>郑思源</t>
  </si>
  <si>
    <t>邸仲梁</t>
  </si>
  <si>
    <t>2005-01-12</t>
  </si>
  <si>
    <t>江宗远</t>
  </si>
  <si>
    <t>闫铂予</t>
  </si>
  <si>
    <t>张润楷</t>
  </si>
  <si>
    <t>2006-02-26</t>
  </si>
  <si>
    <t>席语成</t>
  </si>
  <si>
    <t>2006-01-15</t>
  </si>
  <si>
    <t>郭朝晖</t>
  </si>
  <si>
    <t>2006-04-07</t>
  </si>
  <si>
    <t>王星皓</t>
  </si>
  <si>
    <t>刘闻天</t>
  </si>
  <si>
    <t>2005-08-04</t>
  </si>
  <si>
    <t>樊卓</t>
  </si>
  <si>
    <t>李睿康</t>
  </si>
  <si>
    <t>2005-02-05</t>
  </si>
  <si>
    <t>万宇鹏</t>
  </si>
  <si>
    <t>徐坤</t>
  </si>
  <si>
    <t>黄鑫</t>
  </si>
  <si>
    <t>2005-10-21</t>
  </si>
  <si>
    <t>高楚修</t>
  </si>
  <si>
    <t>2006-10-17</t>
  </si>
  <si>
    <t>王博扬</t>
  </si>
  <si>
    <t>刘嘉岳</t>
  </si>
  <si>
    <t>王品川</t>
  </si>
  <si>
    <t>杨皓铭</t>
  </si>
  <si>
    <t>杨子烁</t>
  </si>
  <si>
    <t>张洋硕</t>
  </si>
  <si>
    <t>曾思谛</t>
  </si>
  <si>
    <t>张禹涵</t>
  </si>
  <si>
    <t>齐天睿</t>
  </si>
  <si>
    <t>杨陈可悦</t>
  </si>
  <si>
    <t>2007-07-09</t>
  </si>
  <si>
    <t>乔景熹</t>
  </si>
  <si>
    <t>刘砚堃</t>
  </si>
  <si>
    <t>曹跃伦</t>
  </si>
  <si>
    <t>2009-11-08</t>
  </si>
  <si>
    <t>黄佳儒</t>
  </si>
  <si>
    <t>苗域洲</t>
  </si>
  <si>
    <t>2010-01-27</t>
  </si>
  <si>
    <t>彭浩林</t>
  </si>
  <si>
    <t>王天颢</t>
  </si>
  <si>
    <t>王闻迪</t>
  </si>
  <si>
    <t>2010-12-21</t>
  </si>
  <si>
    <t>宣宇灏</t>
  </si>
  <si>
    <t>刘博</t>
  </si>
  <si>
    <t>张涵林</t>
  </si>
  <si>
    <t>马林浩</t>
  </si>
  <si>
    <t>贠梦泽</t>
  </si>
  <si>
    <t>2009-10-22</t>
  </si>
  <si>
    <t>李嘉怡</t>
  </si>
  <si>
    <t>贺扬杨</t>
  </si>
  <si>
    <t>马蔚然</t>
  </si>
  <si>
    <t>王欣苑</t>
  </si>
  <si>
    <t>郭畅</t>
  </si>
  <si>
    <t>王慕君</t>
  </si>
  <si>
    <t>杨瑩</t>
  </si>
  <si>
    <t>李蔼诺</t>
  </si>
  <si>
    <t>李佳容</t>
  </si>
  <si>
    <t>张伊伊</t>
  </si>
  <si>
    <t>张慧涵</t>
  </si>
  <si>
    <t>张腾</t>
  </si>
  <si>
    <t>2007-06-09</t>
  </si>
  <si>
    <t>岳欣瑶</t>
  </si>
  <si>
    <t>陈丁丁</t>
  </si>
  <si>
    <t>战奕辰</t>
  </si>
  <si>
    <t>赵佳瑜</t>
  </si>
  <si>
    <t>焦涵玥</t>
  </si>
  <si>
    <t>陈一宁</t>
  </si>
  <si>
    <t>杨昕跃</t>
  </si>
  <si>
    <t>张梦瑶</t>
  </si>
  <si>
    <t>苑熠</t>
  </si>
  <si>
    <t>何子凌</t>
  </si>
  <si>
    <t>张若琪</t>
  </si>
  <si>
    <t>颜秉初</t>
  </si>
  <si>
    <t>张莹萱</t>
  </si>
  <si>
    <t>王妙盈</t>
  </si>
  <si>
    <t>2008-10-29</t>
  </si>
  <si>
    <t>李屹涵</t>
  </si>
  <si>
    <t>姜昕妍</t>
  </si>
  <si>
    <t>石珺瑶</t>
  </si>
  <si>
    <t>马梓涵</t>
  </si>
  <si>
    <t>刘书含</t>
  </si>
  <si>
    <t>舒昕冉</t>
  </si>
  <si>
    <t>曹可</t>
  </si>
  <si>
    <t>2010-12-28</t>
  </si>
  <si>
    <t>陈井然</t>
  </si>
  <si>
    <t>2010-02-24</t>
  </si>
  <si>
    <t>武席瑶</t>
  </si>
  <si>
    <t>2010-09-07</t>
  </si>
  <si>
    <t>王佳和</t>
  </si>
  <si>
    <t>王梓曈</t>
  </si>
  <si>
    <t>朱墨涵</t>
  </si>
  <si>
    <t>胡益嘉</t>
  </si>
  <si>
    <t>鲜艺</t>
  </si>
  <si>
    <t>许熙昀</t>
  </si>
  <si>
    <t>2009-08-03</t>
  </si>
  <si>
    <t>宋依晨</t>
  </si>
  <si>
    <t>宗子涵</t>
  </si>
  <si>
    <t>2006-08-11</t>
  </si>
  <si>
    <t>王子暄</t>
  </si>
  <si>
    <t>牛铭康</t>
  </si>
  <si>
    <t>刘中天</t>
  </si>
  <si>
    <t>赵嘉骏</t>
  </si>
  <si>
    <t>2005-11-17</t>
  </si>
  <si>
    <t>林昊</t>
  </si>
  <si>
    <t>田曜宇</t>
  </si>
  <si>
    <t>2006-04-03</t>
  </si>
  <si>
    <t>田熙喆</t>
  </si>
  <si>
    <t>刁秀夫</t>
  </si>
  <si>
    <t>寿乾泓</t>
  </si>
  <si>
    <t>王元吉</t>
  </si>
  <si>
    <t>2005-10-15</t>
  </si>
  <si>
    <t>韩宇</t>
  </si>
  <si>
    <t>刘鑫鹏</t>
  </si>
  <si>
    <t>李星洲</t>
  </si>
  <si>
    <t>马鸣骏</t>
  </si>
  <si>
    <t>霍鹏仲</t>
  </si>
  <si>
    <t>何佳曈</t>
  </si>
  <si>
    <t>2008-05-05</t>
  </si>
  <si>
    <t>李金航</t>
  </si>
  <si>
    <t>孙绍峰</t>
  </si>
  <si>
    <t>卢子长</t>
  </si>
  <si>
    <t>史建恒</t>
  </si>
  <si>
    <t>张嘉杨</t>
  </si>
  <si>
    <t>刘博宇</t>
  </si>
  <si>
    <t>王兆一</t>
  </si>
  <si>
    <t>张隽祎</t>
  </si>
  <si>
    <t>高铭宇</t>
  </si>
  <si>
    <t>金子豪</t>
  </si>
  <si>
    <t>高圆昊</t>
  </si>
  <si>
    <t>罗圣博</t>
  </si>
  <si>
    <t>王寅东</t>
  </si>
  <si>
    <t>2007-10-24</t>
  </si>
  <si>
    <t>朱家呈</t>
  </si>
  <si>
    <t>宋雨忱</t>
  </si>
  <si>
    <t>尹知言</t>
  </si>
  <si>
    <t>李析峻</t>
  </si>
  <si>
    <t>2010-08-05</t>
  </si>
  <si>
    <t>戴祯</t>
  </si>
  <si>
    <t>赵诚羽</t>
  </si>
  <si>
    <t>杜晋庚</t>
  </si>
  <si>
    <t>陈凌舟</t>
  </si>
  <si>
    <t>2009-11-10</t>
  </si>
  <si>
    <t>王映钧</t>
  </si>
  <si>
    <t>2009-02-23</t>
  </si>
  <si>
    <t>卢泓润</t>
  </si>
  <si>
    <t>2010-10-22</t>
  </si>
  <si>
    <t>李嘉荣</t>
  </si>
  <si>
    <t>徐子沐</t>
  </si>
  <si>
    <t>2009-09-29</t>
  </si>
  <si>
    <t>余斯扬</t>
  </si>
  <si>
    <t>2009-11-15</t>
  </si>
  <si>
    <t>刘家欣</t>
  </si>
  <si>
    <t>2009-02-27</t>
  </si>
  <si>
    <t>刘家奇</t>
  </si>
  <si>
    <t>刘竞涵</t>
  </si>
  <si>
    <t>2009-05-10</t>
  </si>
  <si>
    <t>宋奕南</t>
  </si>
  <si>
    <t>巩珉琦</t>
  </si>
  <si>
    <t>吕丹琪</t>
  </si>
  <si>
    <t>张思妍</t>
  </si>
  <si>
    <t>戴文菁</t>
  </si>
  <si>
    <t>刘婉琪</t>
  </si>
  <si>
    <t>2008-03-27</t>
  </si>
  <si>
    <t>张梓骞</t>
  </si>
  <si>
    <t>延宜航</t>
  </si>
  <si>
    <t>2010-11-06</t>
  </si>
  <si>
    <t>尹馨媛</t>
  </si>
  <si>
    <t>王可馨</t>
  </si>
  <si>
    <t>潘紫嫣</t>
  </si>
  <si>
    <t>王怡茗</t>
  </si>
  <si>
    <t>杨文睿</t>
  </si>
  <si>
    <t>孔若涵</t>
  </si>
  <si>
    <t>薛楚蓉</t>
  </si>
  <si>
    <t>魏子晴</t>
  </si>
  <si>
    <t>汪奕杉</t>
  </si>
  <si>
    <t>张仲坤</t>
  </si>
  <si>
    <t>2008-03-22</t>
  </si>
  <si>
    <t>王世成</t>
  </si>
  <si>
    <t>祁皞</t>
  </si>
  <si>
    <t>潘梓墨</t>
  </si>
  <si>
    <t>马家浩</t>
  </si>
  <si>
    <t>吕俊哲</t>
  </si>
  <si>
    <t>2007-06-10</t>
  </si>
  <si>
    <t>李柯含</t>
  </si>
  <si>
    <t>2007-07-16</t>
  </si>
  <si>
    <t>贺佳皓</t>
  </si>
  <si>
    <t>韩丰</t>
  </si>
  <si>
    <t>郭家荣</t>
  </si>
  <si>
    <t>褚文超</t>
  </si>
  <si>
    <t>刘宇鹏</t>
  </si>
  <si>
    <t>周桐</t>
  </si>
  <si>
    <t>赵天硕</t>
  </si>
  <si>
    <t>张籽萱</t>
  </si>
  <si>
    <t>张佳琦</t>
  </si>
  <si>
    <t>殷黛茜</t>
  </si>
  <si>
    <t>杨晴</t>
  </si>
  <si>
    <t>魏思涵</t>
  </si>
  <si>
    <t>王文雨</t>
  </si>
  <si>
    <t>孙语墨</t>
  </si>
  <si>
    <t>马星竹</t>
  </si>
  <si>
    <t>林思锦</t>
  </si>
  <si>
    <t>李硕</t>
  </si>
  <si>
    <t>杜荞含</t>
  </si>
  <si>
    <t>白梓涵</t>
  </si>
  <si>
    <t>周子贺</t>
  </si>
  <si>
    <t>2009-05-15</t>
  </si>
  <si>
    <t>赵悦炀</t>
  </si>
  <si>
    <t>2010-09-09</t>
  </si>
  <si>
    <t>张湛柳</t>
  </si>
  <si>
    <t>张敏曦</t>
  </si>
  <si>
    <t>张涣美</t>
  </si>
  <si>
    <t>2010-10-23</t>
  </si>
  <si>
    <t>张涵梦</t>
  </si>
  <si>
    <t>肖孟晨</t>
  </si>
  <si>
    <t>王羿峦</t>
  </si>
  <si>
    <t>2010-06-10</t>
  </si>
  <si>
    <t>王彤菲</t>
  </si>
  <si>
    <t>倪乐彬</t>
  </si>
  <si>
    <t>李若祎</t>
  </si>
  <si>
    <t>2010-03-30</t>
  </si>
  <si>
    <t>高钰媛</t>
  </si>
  <si>
    <t>韩卓衡</t>
  </si>
  <si>
    <t>程浩</t>
  </si>
  <si>
    <t>张思宇</t>
  </si>
  <si>
    <t>尚泽宣</t>
  </si>
  <si>
    <t>刘宁</t>
  </si>
  <si>
    <t>王天卓</t>
  </si>
  <si>
    <t>2007-09-29</t>
  </si>
  <si>
    <t>孔维轩</t>
  </si>
  <si>
    <t>单晟峻</t>
  </si>
  <si>
    <t>闫凯熙</t>
  </si>
  <si>
    <t>李嘉煜</t>
  </si>
  <si>
    <t>2007-11-07</t>
  </si>
  <si>
    <t>刘朝辉</t>
  </si>
  <si>
    <t>王子轩</t>
  </si>
  <si>
    <t>刘子尧</t>
  </si>
  <si>
    <t>于子冯</t>
  </si>
  <si>
    <t>2009-05-01</t>
  </si>
  <si>
    <t>岳泽宣</t>
  </si>
  <si>
    <t>袁宇辰</t>
  </si>
  <si>
    <t>李梓涵</t>
  </si>
  <si>
    <t>陈晨</t>
  </si>
  <si>
    <t>冯怡睿</t>
  </si>
  <si>
    <t>付天成</t>
  </si>
  <si>
    <t>刘佳汛</t>
  </si>
  <si>
    <t>骆正阳</t>
  </si>
  <si>
    <t>李东阳</t>
  </si>
  <si>
    <t>杨开迪</t>
  </si>
  <si>
    <t>侯俊雅</t>
  </si>
  <si>
    <t>2005-05-02</t>
  </si>
  <si>
    <t>刘蕊</t>
  </si>
  <si>
    <t>冯婧涵</t>
  </si>
  <si>
    <t>张名轩</t>
  </si>
  <si>
    <t>王钰</t>
  </si>
  <si>
    <t>王潇可</t>
  </si>
  <si>
    <t>2005-10-17</t>
  </si>
  <si>
    <t>张桐</t>
  </si>
  <si>
    <t>樊雨萌</t>
  </si>
  <si>
    <t>刘鹤洁</t>
  </si>
  <si>
    <t>马千惠</t>
  </si>
  <si>
    <t>许秋爽</t>
  </si>
  <si>
    <t>刘鸣鑫</t>
  </si>
  <si>
    <t>2005-09-24</t>
  </si>
  <si>
    <t>李若熙</t>
  </si>
  <si>
    <t>2005-11-09</t>
  </si>
  <si>
    <t>凡晨阳</t>
  </si>
  <si>
    <t>2009-02-17</t>
  </si>
  <si>
    <t>李文琪</t>
  </si>
  <si>
    <t>赵子钰</t>
  </si>
  <si>
    <t>李嘉祎</t>
  </si>
  <si>
    <t>崔嫣冉</t>
  </si>
  <si>
    <t>孙语杉</t>
  </si>
  <si>
    <t>崔芸瑞</t>
  </si>
  <si>
    <t>李青舞</t>
  </si>
  <si>
    <t>刘沐歌</t>
  </si>
  <si>
    <t>郝容禾雨</t>
  </si>
  <si>
    <t>臧睿妍</t>
  </si>
  <si>
    <t>张智威</t>
  </si>
  <si>
    <t>2005-01-11</t>
  </si>
  <si>
    <t>祁俊安</t>
  </si>
  <si>
    <t>刘赜源</t>
  </si>
  <si>
    <t>白天宇</t>
  </si>
  <si>
    <t>2005-03-12</t>
  </si>
  <si>
    <t>侯泓丞</t>
  </si>
  <si>
    <t>2005-11-22</t>
  </si>
  <si>
    <t>岳圣杰</t>
  </si>
  <si>
    <t>2005-12-26</t>
  </si>
  <si>
    <t>舒坤</t>
  </si>
  <si>
    <t>甄子豪</t>
  </si>
  <si>
    <t>岳圣乔</t>
  </si>
  <si>
    <t>李安鹏</t>
  </si>
  <si>
    <t>2005-11-01</t>
  </si>
  <si>
    <t>栗添润</t>
  </si>
  <si>
    <t>姜皓天</t>
  </si>
  <si>
    <t>2005-10-30</t>
  </si>
  <si>
    <t>张笑天</t>
  </si>
  <si>
    <t>刘思瀚</t>
  </si>
  <si>
    <t>费军凯</t>
  </si>
  <si>
    <t>汪玮烨</t>
  </si>
  <si>
    <t>黄成烨</t>
  </si>
  <si>
    <t>李倚锋</t>
  </si>
  <si>
    <t>商家铭</t>
  </si>
  <si>
    <t>胡译轩</t>
  </si>
  <si>
    <t>余京川</t>
  </si>
  <si>
    <t>尤天宇</t>
  </si>
  <si>
    <t>商辂</t>
  </si>
  <si>
    <t>王鹏宇</t>
  </si>
  <si>
    <t>郭天翊</t>
  </si>
  <si>
    <t>杨徐乐奇</t>
  </si>
  <si>
    <t>李昀泽</t>
  </si>
  <si>
    <t>汪一宸</t>
  </si>
  <si>
    <t>张浩翔</t>
  </si>
  <si>
    <r>
      <rPr>
        <sz val="11"/>
        <color indexed="8"/>
        <rFont val="宋体"/>
        <charset val="134"/>
      </rPr>
      <t>王皓翔</t>
    </r>
    <r>
      <rPr>
        <sz val="11"/>
        <color indexed="8"/>
        <rFont val="Calibri"/>
        <charset val="0"/>
      </rPr>
      <t xml:space="preserve"> </t>
    </r>
  </si>
  <si>
    <t>王梓豪</t>
  </si>
  <si>
    <t>吴宋源</t>
  </si>
  <si>
    <t>平宇辰</t>
  </si>
  <si>
    <t>刘丰瑞</t>
  </si>
  <si>
    <t>马铭辰</t>
  </si>
  <si>
    <t>高毓哲</t>
  </si>
  <si>
    <t>2009-09-27</t>
  </si>
  <si>
    <t>石尚</t>
  </si>
  <si>
    <t>张居芃</t>
  </si>
  <si>
    <t>庄雨昕</t>
  </si>
  <si>
    <t>高若萱</t>
  </si>
  <si>
    <t>韩冰钰</t>
  </si>
  <si>
    <t>杨佳一</t>
  </si>
  <si>
    <t>殷玥</t>
  </si>
  <si>
    <t>赵慜</t>
  </si>
  <si>
    <t>金子硕</t>
  </si>
  <si>
    <t>2006-02-18</t>
  </si>
  <si>
    <t>毛孟婵</t>
  </si>
  <si>
    <t>陈子怡</t>
  </si>
  <si>
    <t>林诗萱</t>
  </si>
  <si>
    <t>张敏靖</t>
  </si>
  <si>
    <t>张欣然</t>
  </si>
  <si>
    <t>马梦茹</t>
  </si>
  <si>
    <t>杨天</t>
  </si>
  <si>
    <t>徐思雯</t>
  </si>
  <si>
    <t>张萌</t>
  </si>
  <si>
    <t>白梓楠</t>
  </si>
  <si>
    <t>赵紫彤</t>
  </si>
  <si>
    <t>朱婧祎</t>
  </si>
  <si>
    <t>朱羽</t>
  </si>
  <si>
    <t>王清成</t>
  </si>
  <si>
    <t>2010-07-26</t>
  </si>
  <si>
    <t>翟梦瑶</t>
  </si>
  <si>
    <t>王浩然</t>
  </si>
  <si>
    <t>林琳</t>
  </si>
  <si>
    <t>田钧贻</t>
  </si>
  <si>
    <t>张纯萸</t>
  </si>
  <si>
    <t>王新然</t>
  </si>
  <si>
    <t>郑郁蓉</t>
  </si>
  <si>
    <t>李汭宣</t>
  </si>
  <si>
    <t>范晨曦</t>
  </si>
  <si>
    <t>张伊辰</t>
  </si>
  <si>
    <t>2010-12-06</t>
  </si>
  <si>
    <t>许博童</t>
  </si>
  <si>
    <t>2010-07-06</t>
  </si>
  <si>
    <t>张恩慈</t>
  </si>
  <si>
    <t>肖睿南</t>
  </si>
  <si>
    <t>孙营磊</t>
  </si>
  <si>
    <t>计维宇</t>
  </si>
  <si>
    <t>王天柯</t>
  </si>
  <si>
    <t>2005-11-08</t>
  </si>
  <si>
    <t>刘烨</t>
  </si>
  <si>
    <t>杨阳</t>
  </si>
  <si>
    <t>2005-03-27</t>
  </si>
  <si>
    <t>郭清源</t>
  </si>
  <si>
    <t>张哲源</t>
  </si>
  <si>
    <t>2006-05-05</t>
  </si>
  <si>
    <t>刘凡一</t>
  </si>
  <si>
    <t>张俊熙</t>
  </si>
  <si>
    <t>刘名赫</t>
  </si>
  <si>
    <t>2007-09-27</t>
  </si>
  <si>
    <t>王珈浩</t>
  </si>
  <si>
    <t>高宏升</t>
  </si>
  <si>
    <t>辛毅</t>
  </si>
  <si>
    <t>马佳骜</t>
  </si>
  <si>
    <t>2008-06-09</t>
  </si>
  <si>
    <t>李文熙</t>
  </si>
  <si>
    <t>赵烁</t>
  </si>
  <si>
    <t>肖凯桐</t>
  </si>
  <si>
    <t>焦段延</t>
  </si>
  <si>
    <t>赵文岐</t>
  </si>
  <si>
    <t>张芮杨</t>
  </si>
  <si>
    <t>2009-04-18</t>
  </si>
  <si>
    <t>杨煜轩</t>
  </si>
  <si>
    <t>孙镜涛</t>
  </si>
  <si>
    <t>马骏驰</t>
  </si>
  <si>
    <t>刘润仕</t>
  </si>
  <si>
    <t>陈仲尧</t>
  </si>
  <si>
    <t>陈芊润</t>
  </si>
  <si>
    <t>陈千嘉</t>
  </si>
  <si>
    <t>杨景森</t>
  </si>
  <si>
    <t>兰俊杰</t>
  </si>
  <si>
    <t>信鑫</t>
  </si>
  <si>
    <t>于鑫琦</t>
  </si>
  <si>
    <t>2006-03-06</t>
  </si>
  <si>
    <t>庞岳洋</t>
  </si>
  <si>
    <t>张婷钰</t>
  </si>
  <si>
    <t>郭雨萌</t>
  </si>
  <si>
    <t>王语婷</t>
  </si>
  <si>
    <t>2006-03-08</t>
  </si>
  <si>
    <t>杨梦瑶</t>
  </si>
  <si>
    <t>2005-11-05</t>
  </si>
  <si>
    <t>黄子彤</t>
  </si>
  <si>
    <t>焦子涵</t>
  </si>
  <si>
    <t>2006-08-24</t>
  </si>
  <si>
    <t>张馨予</t>
  </si>
  <si>
    <t>2006-01-25</t>
  </si>
  <si>
    <t>赵硕</t>
  </si>
  <si>
    <t>谷雨晴</t>
  </si>
  <si>
    <t>蔺星宇</t>
  </si>
  <si>
    <t>2005-01-25</t>
  </si>
  <si>
    <t>李岳阳</t>
  </si>
  <si>
    <t>白静茹</t>
  </si>
  <si>
    <t>贾静雯</t>
  </si>
  <si>
    <t>冯佳晨</t>
  </si>
  <si>
    <t>2005-11-10</t>
  </si>
  <si>
    <t>赵睿</t>
  </si>
  <si>
    <t>秦子煜</t>
  </si>
  <si>
    <r>
      <rPr>
        <sz val="11"/>
        <color indexed="8"/>
        <rFont val="宋体"/>
        <charset val="134"/>
      </rPr>
      <t>李云婷</t>
    </r>
    <r>
      <rPr>
        <sz val="11"/>
        <color indexed="8"/>
        <rFont val="Calibri"/>
        <charset val="0"/>
      </rPr>
      <t xml:space="preserve"> </t>
    </r>
  </si>
  <si>
    <t>李云婕</t>
  </si>
  <si>
    <t>黄子菲</t>
  </si>
  <si>
    <t>2007-02-23</t>
  </si>
  <si>
    <t>丁汝昱</t>
  </si>
  <si>
    <t>于昊阳</t>
  </si>
  <si>
    <t>2007-09-26</t>
  </si>
  <si>
    <t>戈馨悦</t>
  </si>
  <si>
    <t>闫晓川</t>
  </si>
  <si>
    <t>徐子懿</t>
  </si>
  <si>
    <t>2008-03-07</t>
  </si>
  <si>
    <t>陈奕含</t>
  </si>
  <si>
    <t>蔡晶晶</t>
  </si>
  <si>
    <t>2008-09-07</t>
  </si>
  <si>
    <t>薛睿鑫</t>
  </si>
  <si>
    <t>2010-12-08</t>
  </si>
  <si>
    <t>艾尔誉曦</t>
  </si>
  <si>
    <t>唐薪淼</t>
  </si>
  <si>
    <t>许菁</t>
  </si>
  <si>
    <t>2009-01-28</t>
  </si>
  <si>
    <r>
      <rPr>
        <sz val="11"/>
        <color indexed="8"/>
        <rFont val="宋体"/>
        <charset val="134"/>
      </rPr>
      <t>刘熙雯</t>
    </r>
    <r>
      <rPr>
        <sz val="11"/>
        <color indexed="8"/>
        <rFont val="Calibri"/>
        <charset val="0"/>
      </rPr>
      <t xml:space="preserve"> </t>
    </r>
  </si>
  <si>
    <t>高嘉一</t>
  </si>
  <si>
    <r>
      <rPr>
        <sz val="11"/>
        <color indexed="8"/>
        <rFont val="宋体"/>
        <charset val="134"/>
      </rPr>
      <t>徐若溪</t>
    </r>
    <r>
      <rPr>
        <sz val="11"/>
        <color indexed="8"/>
        <rFont val="Calibri"/>
        <charset val="0"/>
      </rPr>
      <t xml:space="preserve"> </t>
    </r>
  </si>
  <si>
    <t>2010-05-15</t>
  </si>
  <si>
    <r>
      <rPr>
        <sz val="11"/>
        <color indexed="8"/>
        <rFont val="宋体"/>
        <charset val="134"/>
      </rPr>
      <t>卢靖谊</t>
    </r>
    <r>
      <rPr>
        <sz val="11"/>
        <color indexed="8"/>
        <rFont val="Calibri"/>
        <charset val="0"/>
      </rPr>
      <t xml:space="preserve">  </t>
    </r>
  </si>
  <si>
    <t>2010-10-05</t>
  </si>
  <si>
    <t>韩俊依</t>
  </si>
  <si>
    <t>刘翃妃</t>
  </si>
  <si>
    <t>张家慧</t>
  </si>
  <si>
    <t>王一鸣</t>
  </si>
  <si>
    <t>聂佳淇</t>
  </si>
  <si>
    <t>李安</t>
  </si>
  <si>
    <t>2006-09-30</t>
  </si>
  <si>
    <t>单禹铭</t>
  </si>
  <si>
    <t>肖兆宸</t>
  </si>
  <si>
    <t>2005-10-24</t>
  </si>
  <si>
    <t>高桂阳</t>
  </si>
  <si>
    <t>田梓烨</t>
  </si>
  <si>
    <t>曹雨锋</t>
  </si>
  <si>
    <t>2006-03-16</t>
  </si>
  <si>
    <t>李铭曦</t>
  </si>
  <si>
    <t>周梓航</t>
  </si>
  <si>
    <t>张雨辰</t>
  </si>
  <si>
    <t>徐敬宸</t>
  </si>
  <si>
    <t>吴霁航</t>
  </si>
  <si>
    <t>王越恒</t>
  </si>
  <si>
    <t>田鑫</t>
  </si>
  <si>
    <t>刘凇铭</t>
  </si>
  <si>
    <t>2007-07-11</t>
  </si>
  <si>
    <t>杜子知</t>
  </si>
  <si>
    <t>陈高明</t>
  </si>
  <si>
    <t>陈鸿楷</t>
  </si>
  <si>
    <t>郝义泽</t>
  </si>
  <si>
    <t>李昊轩</t>
  </si>
  <si>
    <t>渠文涛</t>
  </si>
  <si>
    <t>陈逸然</t>
  </si>
  <si>
    <t>2008-03-26</t>
  </si>
  <si>
    <t>冯昭岳</t>
  </si>
  <si>
    <t>郭耀泽</t>
  </si>
  <si>
    <t>范锦程</t>
  </si>
  <si>
    <t>孙佳豪</t>
  </si>
  <si>
    <t>关月鑫</t>
  </si>
  <si>
    <t>2009-08-12</t>
  </si>
  <si>
    <t>王梓辰</t>
  </si>
  <si>
    <t>周天林</t>
  </si>
  <si>
    <t>杨正</t>
  </si>
  <si>
    <t>周允麒</t>
  </si>
  <si>
    <t>汪子墨</t>
  </si>
  <si>
    <t>桂鸿煊</t>
  </si>
  <si>
    <t>张宇泽</t>
  </si>
  <si>
    <t>王轶芃</t>
  </si>
  <si>
    <t>吴梓良</t>
  </si>
  <si>
    <t>牛萌浩</t>
  </si>
  <si>
    <t>2009-03-04</t>
  </si>
  <si>
    <t>黄紫</t>
  </si>
  <si>
    <t>谷露晗</t>
  </si>
  <si>
    <t>李雨禾</t>
  </si>
  <si>
    <t>2007-02-07</t>
  </si>
  <si>
    <t>张笑雨</t>
  </si>
  <si>
    <t>李秉奕</t>
  </si>
  <si>
    <t>杨思琪</t>
  </si>
  <si>
    <t>吕芮蒙</t>
  </si>
  <si>
    <t>2007-08-01</t>
  </si>
  <si>
    <t>万梦琪</t>
  </si>
  <si>
    <t>王熙玥</t>
  </si>
  <si>
    <t>陈怡诺</t>
  </si>
  <si>
    <t>张紫钰</t>
  </si>
  <si>
    <t>谷傲雪</t>
  </si>
  <si>
    <t>张坦琪</t>
  </si>
  <si>
    <t>陈怡然</t>
  </si>
  <si>
    <t>段思瑶</t>
  </si>
  <si>
    <t>赵梦溪</t>
  </si>
  <si>
    <t>2007-02-13</t>
  </si>
  <si>
    <t>赵思淼</t>
  </si>
  <si>
    <t>张佳茵</t>
  </si>
  <si>
    <t>王亦欣</t>
  </si>
  <si>
    <t>2009-07-20</t>
  </si>
  <si>
    <t>张紫洋</t>
  </si>
  <si>
    <t>汪子岑</t>
  </si>
  <si>
    <t>孙涵钰</t>
  </si>
  <si>
    <t>申沅蘶</t>
  </si>
  <si>
    <t>刘芮瑄</t>
  </si>
  <si>
    <t>2010-01-10</t>
  </si>
  <si>
    <t>关祎萱</t>
  </si>
  <si>
    <t>丁妙滢</t>
  </si>
  <si>
    <t>赵嘉润</t>
  </si>
  <si>
    <t>杨童妮</t>
  </si>
  <si>
    <t>李津萱</t>
  </si>
  <si>
    <t>靳天阔</t>
  </si>
  <si>
    <t>韩欣毅</t>
  </si>
  <si>
    <t>杨子祎</t>
  </si>
  <si>
    <t>胡天一</t>
  </si>
  <si>
    <t>沈子谦</t>
  </si>
  <si>
    <t>解立珅</t>
  </si>
  <si>
    <t>詹松雨</t>
  </si>
  <si>
    <t>白延彪</t>
  </si>
  <si>
    <t>孟熙哲</t>
  </si>
  <si>
    <t>2006-02-24</t>
  </si>
  <si>
    <t>郭梓拓</t>
  </si>
  <si>
    <t>2005-01-03</t>
  </si>
  <si>
    <t>吴炳熹</t>
  </si>
  <si>
    <t>杨壹铭</t>
  </si>
  <si>
    <t>赵辰梓墨</t>
  </si>
  <si>
    <t>李子祺</t>
  </si>
  <si>
    <t>郭赟昇</t>
  </si>
  <si>
    <t>王羿铭</t>
  </si>
  <si>
    <t>王奭琦</t>
  </si>
  <si>
    <t>张伟豪</t>
  </si>
  <si>
    <t>蒋卓</t>
  </si>
  <si>
    <t>2007-06-24</t>
  </si>
  <si>
    <t>李业</t>
  </si>
  <si>
    <t>单铭悦</t>
  </si>
  <si>
    <t>戴墨林</t>
  </si>
  <si>
    <t>姜宏灏</t>
  </si>
  <si>
    <t>巴雨珩</t>
  </si>
  <si>
    <t>单铭浩</t>
  </si>
  <si>
    <t>王煊运</t>
  </si>
  <si>
    <t>2010-01-14</t>
  </si>
  <si>
    <t>陆恩淇</t>
  </si>
  <si>
    <t>2009-07-15</t>
  </si>
  <si>
    <t>孙浚桐</t>
  </si>
  <si>
    <t>蒋树轩</t>
  </si>
  <si>
    <t>2009-12-30</t>
  </si>
  <si>
    <t>蒋树辕</t>
  </si>
  <si>
    <t>张浩轩</t>
  </si>
  <si>
    <t>刘天一</t>
  </si>
  <si>
    <t>霍达</t>
  </si>
  <si>
    <t>2010-11-17</t>
  </si>
  <si>
    <t>张祖睿</t>
  </si>
  <si>
    <t>杨宇浩</t>
  </si>
  <si>
    <t>韩尚轩</t>
  </si>
  <si>
    <t>赵鑫阳</t>
  </si>
  <si>
    <t>张雅晴</t>
  </si>
  <si>
    <t>巴馨怡</t>
  </si>
  <si>
    <t>李佳讯</t>
  </si>
  <si>
    <t>马梦宇</t>
  </si>
  <si>
    <t>郭雨茜</t>
  </si>
  <si>
    <t>孙子懿</t>
  </si>
  <si>
    <t>张琳轩</t>
  </si>
  <si>
    <t>2010-05-09</t>
  </si>
  <si>
    <t>操佳玟</t>
  </si>
  <si>
    <t>2010-07-03</t>
  </si>
  <si>
    <t>金海彤</t>
  </si>
  <si>
    <t>靳伊晨</t>
  </si>
  <si>
    <t>苗雯轩</t>
  </si>
  <si>
    <t>张添博</t>
  </si>
  <si>
    <t>张航</t>
  </si>
  <si>
    <t>2006-03-25</t>
  </si>
  <si>
    <t>徐一哲</t>
  </si>
  <si>
    <t>徐涵柏鑫</t>
  </si>
  <si>
    <t>王泽斌</t>
  </si>
  <si>
    <t>孙鑫</t>
  </si>
  <si>
    <t>见佳昊</t>
  </si>
  <si>
    <t>段文浩</t>
  </si>
  <si>
    <t>2006-06-18</t>
  </si>
  <si>
    <t>崔睿</t>
  </si>
  <si>
    <t>张桐赫</t>
  </si>
  <si>
    <t>田子俊</t>
  </si>
  <si>
    <t>刁子鑫</t>
  </si>
  <si>
    <t>秦炫林</t>
  </si>
  <si>
    <t>孟李桐</t>
  </si>
  <si>
    <t>王子祥</t>
  </si>
  <si>
    <t>2008-12-27</t>
  </si>
  <si>
    <t>袁承熙</t>
  </si>
  <si>
    <t>胡君泽</t>
  </si>
  <si>
    <t>崔恒瑞</t>
  </si>
  <si>
    <t>2009-02-06</t>
  </si>
  <si>
    <t>白林立</t>
  </si>
  <si>
    <t>王元杰</t>
  </si>
  <si>
    <t>赵正宏</t>
  </si>
  <si>
    <t>刘思岐</t>
  </si>
  <si>
    <t>李佳宇</t>
  </si>
  <si>
    <t>2005-04-22</t>
  </si>
  <si>
    <t>刘滨畅</t>
  </si>
  <si>
    <t>石恪彤</t>
  </si>
  <si>
    <t>彭金鹏</t>
  </si>
  <si>
    <t>刘嘉骐</t>
  </si>
  <si>
    <t>王兴东</t>
  </si>
  <si>
    <t>郅远</t>
  </si>
  <si>
    <t>黄可维</t>
  </si>
  <si>
    <t>顾皓宁</t>
  </si>
  <si>
    <t>方伯杨</t>
  </si>
  <si>
    <t>池昕洋</t>
  </si>
  <si>
    <t>陈浩聪</t>
  </si>
  <si>
    <t>卢紫铭</t>
  </si>
  <si>
    <t>闫博涵</t>
  </si>
  <si>
    <t>2007-01-20</t>
  </si>
  <si>
    <t>肖皓阳</t>
  </si>
  <si>
    <t>王政然</t>
  </si>
  <si>
    <t>田炆仝</t>
  </si>
  <si>
    <t>孙俊涵</t>
  </si>
  <si>
    <t>齐铭骏</t>
  </si>
  <si>
    <t>2007-11-18</t>
  </si>
  <si>
    <t>么胜尧</t>
  </si>
  <si>
    <t>刘子恒</t>
  </si>
  <si>
    <t>刘笑含</t>
  </si>
  <si>
    <t>刘德祥</t>
  </si>
  <si>
    <t>李龙岩</t>
  </si>
  <si>
    <t>蒋朋达</t>
  </si>
  <si>
    <t>2007-02-05</t>
  </si>
  <si>
    <t>高一童</t>
  </si>
  <si>
    <t>兰云泽</t>
  </si>
  <si>
    <t>潘鑫奕</t>
  </si>
  <si>
    <t>刘屹</t>
  </si>
  <si>
    <t>王弘</t>
  </si>
  <si>
    <t>于海跃</t>
  </si>
  <si>
    <t>2005-02-03</t>
  </si>
  <si>
    <t>何季桐</t>
  </si>
  <si>
    <t>曹铭泽</t>
  </si>
  <si>
    <t>邢司旭</t>
  </si>
  <si>
    <t>冯英帅</t>
  </si>
  <si>
    <t>韩佳宏</t>
  </si>
  <si>
    <t>王子贤</t>
  </si>
  <si>
    <t>王子鸣</t>
  </si>
  <si>
    <t>王子凡</t>
  </si>
  <si>
    <t>彭士桐</t>
  </si>
  <si>
    <t>郭奕扬</t>
  </si>
  <si>
    <t>郭淼</t>
  </si>
  <si>
    <t>王晨阳</t>
  </si>
  <si>
    <t>王骜然</t>
  </si>
  <si>
    <t>赵梓轩</t>
  </si>
  <si>
    <t>陶文俊</t>
  </si>
  <si>
    <t>郭子琦</t>
  </si>
  <si>
    <t>李梓源</t>
  </si>
  <si>
    <t>曹子俊</t>
  </si>
  <si>
    <t>娄铭言</t>
  </si>
  <si>
    <t>郝子豪</t>
  </si>
  <si>
    <t>姜宇涵</t>
  </si>
  <si>
    <t>李宇轩</t>
  </si>
  <si>
    <t>王禹昊</t>
  </si>
  <si>
    <t>冯建祎</t>
  </si>
  <si>
    <t>吴金洋</t>
  </si>
  <si>
    <t>李茂晨</t>
  </si>
  <si>
    <t>2010-01-02</t>
  </si>
  <si>
    <t>周宇晗</t>
  </si>
  <si>
    <t>孙宏宇</t>
  </si>
  <si>
    <t>王程基</t>
  </si>
  <si>
    <t>沈丁扬</t>
  </si>
  <si>
    <t>张宸皓</t>
  </si>
  <si>
    <t>张洋</t>
  </si>
  <si>
    <t>吕游</t>
  </si>
  <si>
    <t>2006-08-10</t>
  </si>
  <si>
    <t>2006-09-18</t>
  </si>
  <si>
    <t>陈述</t>
  </si>
  <si>
    <t>2006-07-18</t>
  </si>
  <si>
    <t>李泽妤</t>
  </si>
  <si>
    <t>王雨彤</t>
  </si>
  <si>
    <t>刘思彤</t>
  </si>
  <si>
    <t>齐雨桐</t>
  </si>
  <si>
    <t>2005-02-27</t>
  </si>
  <si>
    <t>胡晓航</t>
  </si>
  <si>
    <t>张锦涵</t>
  </si>
  <si>
    <t>胡馨匀</t>
  </si>
  <si>
    <t>汪明宇</t>
  </si>
  <si>
    <t>2010-12-13</t>
  </si>
  <si>
    <t>尹可欣</t>
  </si>
  <si>
    <t>冯田羽</t>
  </si>
  <si>
    <t>王诗童</t>
  </si>
  <si>
    <t>2010-10-31</t>
  </si>
  <si>
    <t>郑涵曦</t>
  </si>
  <si>
    <t>李媛洁</t>
  </si>
  <si>
    <t>宋子依</t>
  </si>
  <si>
    <t>齐敏煖</t>
  </si>
  <si>
    <t>刘泽延</t>
  </si>
  <si>
    <t>高梦祺</t>
  </si>
  <si>
    <t>郑依浓</t>
  </si>
  <si>
    <t>2009-11-29</t>
  </si>
  <si>
    <t>王敬宜</t>
  </si>
  <si>
    <t>陈璐</t>
  </si>
  <si>
    <t>王可帅</t>
  </si>
  <si>
    <t>金钰翔</t>
  </si>
  <si>
    <t>李鋆桐</t>
  </si>
  <si>
    <t>马昊辰</t>
  </si>
  <si>
    <t>刘子阳</t>
  </si>
  <si>
    <t>梁硕宸</t>
  </si>
  <si>
    <t>武子赫</t>
  </si>
  <si>
    <t>闫京</t>
  </si>
  <si>
    <t>2007-09-05</t>
  </si>
  <si>
    <t>郑子谦</t>
  </si>
  <si>
    <t>张锦荣</t>
  </si>
  <si>
    <t>郭禹岐</t>
  </si>
  <si>
    <t>北京市第十六届运动会射击项目参赛运动员公示名单</t>
  </si>
  <si>
    <t>侯沛菡</t>
  </si>
  <si>
    <t>李琅月</t>
  </si>
  <si>
    <t>张英好</t>
  </si>
  <si>
    <t>吕蕙钰</t>
  </si>
  <si>
    <t>贺茗妍</t>
  </si>
  <si>
    <t>吴晓凡</t>
  </si>
  <si>
    <t>商子轩</t>
  </si>
  <si>
    <t>徐子淇</t>
  </si>
  <si>
    <t>杜静雯</t>
  </si>
  <si>
    <t>朱铭祎</t>
  </si>
  <si>
    <t>彭婧尧</t>
  </si>
  <si>
    <t>刘佳祺</t>
  </si>
  <si>
    <t>2006-04-27</t>
  </si>
  <si>
    <t>丁佳立</t>
  </si>
  <si>
    <t>任妙彤</t>
  </si>
  <si>
    <t>张典月</t>
  </si>
  <si>
    <t>孙绍家</t>
  </si>
  <si>
    <t>段旭承</t>
  </si>
  <si>
    <t>陆博涵</t>
  </si>
  <si>
    <t>张冬傲</t>
  </si>
  <si>
    <t>张驰斌</t>
  </si>
  <si>
    <t>张晁博</t>
  </si>
  <si>
    <t>付冠轩</t>
  </si>
  <si>
    <t>王陈鑫</t>
  </si>
  <si>
    <t>田家和</t>
  </si>
  <si>
    <t>史兆博</t>
  </si>
  <si>
    <t>2008-12-06</t>
  </si>
  <si>
    <t>胡云喧</t>
  </si>
  <si>
    <t>于鸿博</t>
  </si>
  <si>
    <t>喻文昊</t>
  </si>
  <si>
    <t>周逸超</t>
  </si>
  <si>
    <t>高智博</t>
  </si>
  <si>
    <t>苏绍南</t>
  </si>
  <si>
    <t>李尧卓</t>
  </si>
  <si>
    <t>刘瑞曦</t>
  </si>
  <si>
    <t>焦梦瑶</t>
  </si>
  <si>
    <t>刘芸嘉</t>
  </si>
  <si>
    <t>2008-05-17</t>
  </si>
  <si>
    <t>田嘉慧</t>
  </si>
  <si>
    <t>李姿莹</t>
  </si>
  <si>
    <t>张睿晨</t>
  </si>
  <si>
    <t>2007-05-20</t>
  </si>
  <si>
    <t>张静妍</t>
  </si>
  <si>
    <t>杨越</t>
  </si>
  <si>
    <t>宋睿安</t>
  </si>
  <si>
    <t>崔宸琪</t>
  </si>
  <si>
    <t>李浩轩</t>
  </si>
  <si>
    <t>2007-10-02</t>
  </si>
  <si>
    <t>王锦仪</t>
  </si>
  <si>
    <t>胡静宜</t>
  </si>
  <si>
    <t>邢翎羽</t>
  </si>
  <si>
    <t>薛清月</t>
  </si>
  <si>
    <t>胡嘉萱</t>
  </si>
  <si>
    <t>陈天依</t>
  </si>
  <si>
    <t>程琳鑫</t>
  </si>
  <si>
    <t>杨梓辰</t>
  </si>
  <si>
    <t>段懿心</t>
  </si>
  <si>
    <t>梁紫涵</t>
  </si>
  <si>
    <t>范家宜</t>
  </si>
  <si>
    <t>张宇涵</t>
  </si>
  <si>
    <t>王思彤</t>
  </si>
  <si>
    <t>张过</t>
  </si>
  <si>
    <t>黄秭晴</t>
  </si>
  <si>
    <t>曹静涵</t>
  </si>
  <si>
    <t>2005-08-31</t>
  </si>
  <si>
    <t>张紫熹</t>
  </si>
  <si>
    <t>武思月</t>
  </si>
  <si>
    <t>2005-09-07</t>
  </si>
  <si>
    <t>金钰</t>
  </si>
  <si>
    <t>尹依然</t>
  </si>
  <si>
    <t>李百然</t>
  </si>
  <si>
    <t>吴雨彤</t>
  </si>
  <si>
    <t>丁美琪</t>
  </si>
  <si>
    <t>郝一思</t>
  </si>
  <si>
    <t>陈虹成</t>
  </si>
  <si>
    <t>任正烜</t>
  </si>
  <si>
    <t>蔡和润</t>
  </si>
  <si>
    <t>李祯</t>
  </si>
  <si>
    <t>李奕天</t>
  </si>
  <si>
    <t>洑元淦</t>
  </si>
  <si>
    <t>于艾荻</t>
  </si>
  <si>
    <t>朱罡</t>
  </si>
  <si>
    <t>骆浩然</t>
  </si>
  <si>
    <t>刘泽成</t>
  </si>
  <si>
    <t>李丞兮</t>
  </si>
  <si>
    <t>苏昶文</t>
  </si>
  <si>
    <t>2007-08-08</t>
  </si>
  <si>
    <t>张一楠</t>
  </si>
  <si>
    <t>王筱博</t>
  </si>
  <si>
    <t>史昊林</t>
  </si>
  <si>
    <t>李宏博</t>
  </si>
  <si>
    <t>卢劲呈</t>
  </si>
  <si>
    <t>金泽祎</t>
  </si>
  <si>
    <t>陈傲</t>
  </si>
  <si>
    <t>孙岩</t>
  </si>
  <si>
    <t>李秉轩</t>
  </si>
  <si>
    <t>秦君洋</t>
  </si>
  <si>
    <t>程靖涵</t>
  </si>
  <si>
    <t>张墨舟</t>
  </si>
  <si>
    <t>周佳堉</t>
  </si>
  <si>
    <t>张一哲</t>
  </si>
  <si>
    <t>王云鹏</t>
  </si>
  <si>
    <t>穆祥雨</t>
  </si>
  <si>
    <t>杨宣斋</t>
  </si>
  <si>
    <t>张金裕</t>
  </si>
  <si>
    <t>吴禹</t>
  </si>
  <si>
    <t>柳政浩</t>
  </si>
  <si>
    <t>任冠宇</t>
  </si>
  <si>
    <t>2005-07-17</t>
  </si>
  <si>
    <t>胡泽栋</t>
  </si>
  <si>
    <t>2005-07-13</t>
  </si>
  <si>
    <t>王昊</t>
  </si>
  <si>
    <t>2005-08-21</t>
  </si>
  <si>
    <t>赵圣</t>
  </si>
  <si>
    <t>2005-11-29</t>
  </si>
  <si>
    <t>程子宸</t>
  </si>
  <si>
    <t>熊暠瞳</t>
  </si>
  <si>
    <t>2006-09-12</t>
  </si>
  <si>
    <t>刘星雨</t>
  </si>
  <si>
    <t>赵溥昊</t>
  </si>
  <si>
    <t>黎为军</t>
  </si>
  <si>
    <t>马天一</t>
  </si>
  <si>
    <t>胡权天雨</t>
  </si>
  <si>
    <t>赵思佳</t>
  </si>
  <si>
    <t>吴佳璠</t>
  </si>
  <si>
    <t>瞿姝诚</t>
  </si>
  <si>
    <t>康文曦</t>
  </si>
  <si>
    <t>周易桐</t>
  </si>
  <si>
    <t>毛奕涵</t>
  </si>
  <si>
    <t>任祎嘉</t>
  </si>
  <si>
    <t>王宇菲</t>
  </si>
  <si>
    <t>杜马一诺</t>
  </si>
  <si>
    <t>鹿为民</t>
  </si>
  <si>
    <t>2008-08-20</t>
  </si>
  <si>
    <t>陈勖恒</t>
  </si>
  <si>
    <t>郭宏溢</t>
  </si>
  <si>
    <t>高睿旸</t>
  </si>
  <si>
    <t>陈鑫宇</t>
  </si>
  <si>
    <t>赵思衡</t>
  </si>
  <si>
    <t>王政元</t>
  </si>
  <si>
    <t>卢圣璋</t>
  </si>
  <si>
    <t>李一宁</t>
  </si>
  <si>
    <t>肖鼎琦</t>
  </si>
  <si>
    <t>王琦琪</t>
  </si>
  <si>
    <t>王梓璐</t>
  </si>
  <si>
    <t>范玉</t>
  </si>
  <si>
    <t>2008-03-09</t>
  </si>
  <si>
    <t>张安持</t>
  </si>
  <si>
    <t>朱盈州</t>
  </si>
  <si>
    <t>曾楚昀</t>
  </si>
  <si>
    <t>郝天一</t>
  </si>
  <si>
    <t>胡偌琪</t>
  </si>
  <si>
    <t>徐心恬</t>
  </si>
  <si>
    <t>马喆</t>
  </si>
  <si>
    <t>杨亿格</t>
  </si>
  <si>
    <t>张天然</t>
  </si>
  <si>
    <t>2005-09-18</t>
  </si>
  <si>
    <t>丁书怡</t>
  </si>
  <si>
    <t>元茵</t>
  </si>
  <si>
    <t>范依卓</t>
  </si>
  <si>
    <t>杨鑫</t>
  </si>
  <si>
    <t>2005-10-25</t>
  </si>
  <si>
    <t>朱鹤</t>
  </si>
  <si>
    <t>2005-04-09</t>
  </si>
  <si>
    <t>李霁航</t>
  </si>
  <si>
    <t>卢佳奇</t>
  </si>
  <si>
    <t>孙晨轩</t>
  </si>
  <si>
    <t>李嘉桐</t>
  </si>
  <si>
    <t>崔朕迦</t>
  </si>
  <si>
    <t>殷照翔</t>
  </si>
  <si>
    <t>赵景昭</t>
  </si>
  <si>
    <t>2007-01-15</t>
  </si>
  <si>
    <t>冷思远</t>
  </si>
  <si>
    <t>张赫天</t>
  </si>
  <si>
    <t>温士元</t>
  </si>
  <si>
    <t>朱桓霆</t>
  </si>
  <si>
    <t>闫紫睿</t>
  </si>
  <si>
    <t>杨天祎</t>
  </si>
  <si>
    <t>2007-07-18</t>
  </si>
  <si>
    <t>姚宣成</t>
  </si>
  <si>
    <t>2008-10-01</t>
  </si>
  <si>
    <t>蔡梦涌</t>
  </si>
  <si>
    <t>赵睿天</t>
  </si>
  <si>
    <t>周睿扬</t>
  </si>
  <si>
    <t>张啸</t>
  </si>
  <si>
    <t>孟子涵</t>
  </si>
  <si>
    <t>刘成钰</t>
  </si>
  <si>
    <t>2006-05-06</t>
  </si>
  <si>
    <t>林铂深</t>
  </si>
  <si>
    <t>李士铎</t>
  </si>
  <si>
    <t>张博闻</t>
  </si>
  <si>
    <t>徐天博</t>
  </si>
  <si>
    <t>武宬志</t>
  </si>
  <si>
    <t>师伯瑀</t>
  </si>
  <si>
    <t>阎奕安</t>
  </si>
  <si>
    <t>杨宗睿</t>
  </si>
  <si>
    <t>2006-03-18</t>
  </si>
  <si>
    <t>秦婉箐</t>
  </si>
  <si>
    <t>薛暖钰</t>
  </si>
  <si>
    <t>江天琦</t>
  </si>
  <si>
    <t>赵梓淇</t>
  </si>
  <si>
    <t>马羿菲</t>
  </si>
  <si>
    <t>邓为予</t>
  </si>
  <si>
    <t>谢莹</t>
  </si>
  <si>
    <t>董欣然</t>
  </si>
  <si>
    <t>岳晓玥</t>
  </si>
  <si>
    <t>2006-10-27</t>
  </si>
  <si>
    <t>连梓优</t>
  </si>
  <si>
    <t>葛玉凡</t>
  </si>
  <si>
    <t>刘锦言</t>
  </si>
  <si>
    <t>宋铭睿</t>
  </si>
  <si>
    <t>马天俊</t>
  </si>
  <si>
    <t>杨欣乐</t>
  </si>
  <si>
    <t>刘梓峰</t>
  </si>
  <si>
    <t>孙振峰</t>
  </si>
  <si>
    <t>赵籽明</t>
  </si>
  <si>
    <t>陈默雷</t>
  </si>
  <si>
    <t>马振涛</t>
  </si>
  <si>
    <t>杨宇轩</t>
  </si>
  <si>
    <t>2005-07-06</t>
  </si>
  <si>
    <t>常宇</t>
  </si>
  <si>
    <t>王泽霖</t>
  </si>
  <si>
    <t>郭子豪</t>
  </si>
  <si>
    <t>2006-12-04</t>
  </si>
  <si>
    <t>高连逸</t>
  </si>
  <si>
    <t>2006-08-16</t>
  </si>
  <si>
    <t>刘翌阳</t>
  </si>
  <si>
    <t>隗嘉霖</t>
  </si>
  <si>
    <t>米千华</t>
  </si>
  <si>
    <t>果羿辰</t>
  </si>
  <si>
    <t>杨紫彭</t>
  </si>
  <si>
    <t>2005-08-17</t>
  </si>
  <si>
    <t>张钰</t>
  </si>
  <si>
    <t>尹美佳</t>
  </si>
  <si>
    <t>张馨文</t>
  </si>
  <si>
    <t>2008-12-22</t>
  </si>
  <si>
    <t>关欣雨</t>
  </si>
  <si>
    <t>柏美珠</t>
  </si>
  <si>
    <t>张梦楠</t>
  </si>
  <si>
    <t>鲁飞雪</t>
  </si>
  <si>
    <t>霍嘉夕</t>
  </si>
  <si>
    <t>崔艺霏</t>
  </si>
  <si>
    <r>
      <rPr>
        <sz val="11"/>
        <color indexed="8"/>
        <rFont val="宋体"/>
        <charset val="134"/>
      </rPr>
      <t>翁周恩玖</t>
    </r>
    <r>
      <rPr>
        <sz val="11"/>
        <color indexed="8"/>
        <rFont val="Calibri"/>
        <charset val="0"/>
      </rPr>
      <t xml:space="preserve"> </t>
    </r>
  </si>
  <si>
    <t>崔斯咏</t>
  </si>
  <si>
    <t>国彤灿</t>
  </si>
  <si>
    <t>高硕晗</t>
  </si>
  <si>
    <t>隗嘉文</t>
  </si>
  <si>
    <t>隗若茜</t>
  </si>
  <si>
    <t>2006-11-04</t>
  </si>
  <si>
    <t>唐柯欣</t>
  </si>
  <si>
    <t>孟珍熙</t>
  </si>
  <si>
    <t>唐畅</t>
  </si>
  <si>
    <t>马雨菡</t>
  </si>
  <si>
    <t>李思贤</t>
  </si>
  <si>
    <t>魏淑婵</t>
  </si>
  <si>
    <r>
      <rPr>
        <sz val="11"/>
        <color indexed="8"/>
        <rFont val="宋体"/>
        <charset val="134"/>
      </rPr>
      <t>霍佳新</t>
    </r>
    <r>
      <rPr>
        <sz val="11"/>
        <color indexed="8"/>
        <rFont val="Calibri"/>
        <charset val="0"/>
      </rPr>
      <t xml:space="preserve"> </t>
    </r>
  </si>
  <si>
    <t>赵一雯</t>
  </si>
  <si>
    <t>李寅亮</t>
  </si>
  <si>
    <t>崔楷松</t>
  </si>
  <si>
    <t>高新宇</t>
  </si>
  <si>
    <t>毛田骏</t>
  </si>
  <si>
    <t>王拓</t>
  </si>
  <si>
    <t>2008-07-09</t>
  </si>
  <si>
    <t>王森</t>
  </si>
  <si>
    <t>张岳琦</t>
  </si>
  <si>
    <t>崔梓枞</t>
  </si>
  <si>
    <t>杜跃洋</t>
  </si>
  <si>
    <t>朱翕然</t>
  </si>
  <si>
    <t>郑墨涵</t>
  </si>
  <si>
    <r>
      <rPr>
        <sz val="11"/>
        <color indexed="8"/>
        <rFont val="宋体"/>
        <charset val="134"/>
      </rPr>
      <t>彭杨</t>
    </r>
    <r>
      <rPr>
        <sz val="11"/>
        <color indexed="8"/>
        <rFont val="Calibri"/>
        <charset val="0"/>
      </rPr>
      <t xml:space="preserve"> </t>
    </r>
  </si>
  <si>
    <r>
      <rPr>
        <sz val="11"/>
        <color indexed="8"/>
        <rFont val="Calibri"/>
        <charset val="0"/>
      </rPr>
      <t xml:space="preserve"> </t>
    </r>
    <r>
      <rPr>
        <sz val="11"/>
        <color indexed="8"/>
        <rFont val="宋体"/>
        <charset val="134"/>
      </rPr>
      <t>陈奕名</t>
    </r>
  </si>
  <si>
    <t>邵禹晨</t>
  </si>
  <si>
    <t>赵智垚</t>
  </si>
  <si>
    <t>任笑充</t>
  </si>
  <si>
    <t>贾恭玮</t>
  </si>
  <si>
    <t>杨宗言</t>
  </si>
  <si>
    <t>田昊锟</t>
  </si>
  <si>
    <t>穆梓洋</t>
  </si>
  <si>
    <t>隗功岩</t>
  </si>
  <si>
    <t>张睿辰</t>
  </si>
  <si>
    <t>袁俊雨</t>
  </si>
  <si>
    <t>2006-06-27</t>
  </si>
  <si>
    <t>赵玺丞</t>
  </si>
  <si>
    <t>侯屹涵</t>
  </si>
  <si>
    <t>李喆</t>
  </si>
  <si>
    <t>2005-01-04</t>
  </si>
  <si>
    <r>
      <rPr>
        <sz val="11"/>
        <color indexed="8"/>
        <rFont val="Calibri"/>
        <charset val="0"/>
      </rPr>
      <t xml:space="preserve"> </t>
    </r>
    <r>
      <rPr>
        <sz val="11"/>
        <color indexed="8"/>
        <rFont val="宋体"/>
        <charset val="134"/>
      </rPr>
      <t>刘宇轩</t>
    </r>
  </si>
  <si>
    <t>2005-06-30</t>
  </si>
  <si>
    <r>
      <rPr>
        <sz val="11"/>
        <color indexed="8"/>
        <rFont val="Calibri"/>
        <charset val="0"/>
      </rPr>
      <t xml:space="preserve"> </t>
    </r>
    <r>
      <rPr>
        <sz val="11"/>
        <color indexed="8"/>
        <rFont val="宋体"/>
        <charset val="134"/>
      </rPr>
      <t>杨金泽</t>
    </r>
  </si>
  <si>
    <t>刘非凡</t>
  </si>
  <si>
    <t>2005-03-15</t>
  </si>
  <si>
    <t>魏晖</t>
  </si>
  <si>
    <t>姜逸飞</t>
  </si>
  <si>
    <t>张子韩</t>
  </si>
  <si>
    <t>许浩</t>
  </si>
  <si>
    <t>王雅珊</t>
  </si>
  <si>
    <t>赵雨霏</t>
  </si>
  <si>
    <t>康莹</t>
  </si>
  <si>
    <t>王子琛</t>
  </si>
  <si>
    <t>鲁甜</t>
  </si>
  <si>
    <t>2006-09-07</t>
  </si>
  <si>
    <t>陈思涵</t>
  </si>
  <si>
    <t>2005-10-13</t>
  </si>
  <si>
    <t>刘茹涵</t>
  </si>
  <si>
    <t>贾林萍</t>
  </si>
  <si>
    <t>马君璐</t>
  </si>
  <si>
    <t>郭昱涵</t>
  </si>
  <si>
    <t>姜成越</t>
  </si>
  <si>
    <t>王甜意</t>
  </si>
  <si>
    <t>陶嘉怡</t>
  </si>
  <si>
    <t>初瑞鹏</t>
  </si>
  <si>
    <t>崔梓靖</t>
  </si>
  <si>
    <t>2007-12-30</t>
  </si>
  <si>
    <t>王正熙</t>
  </si>
  <si>
    <t>宋泽栋</t>
  </si>
  <si>
    <t>魏博昊</t>
  </si>
  <si>
    <t>2005-10-29</t>
  </si>
  <si>
    <t>井烨</t>
  </si>
  <si>
    <t>孙梁坤</t>
  </si>
  <si>
    <t>2005-04-08</t>
  </si>
  <si>
    <t>杨自恒</t>
  </si>
  <si>
    <t>2006-08-02</t>
  </si>
  <si>
    <t>王越航</t>
  </si>
  <si>
    <t>苏泊菡</t>
  </si>
  <si>
    <t>郭胤辰</t>
  </si>
  <si>
    <t>陈烁宇</t>
  </si>
  <si>
    <t>顾洪博</t>
  </si>
  <si>
    <t>2006-06-10</t>
  </si>
  <si>
    <t>杨皓程</t>
  </si>
  <si>
    <t>崔皓</t>
  </si>
  <si>
    <t>北京市第十六届运动会田径项目参赛运动员公示名单</t>
  </si>
  <si>
    <t>备注</t>
  </si>
  <si>
    <t>李睿琪</t>
  </si>
  <si>
    <t>男子甲组</t>
  </si>
  <si>
    <t>李仲屹</t>
  </si>
  <si>
    <t>贺宇桐</t>
  </si>
  <si>
    <t>赵名扬</t>
  </si>
  <si>
    <t>曹子菡</t>
  </si>
  <si>
    <t>郭泳彤</t>
  </si>
  <si>
    <t>申沫晗</t>
  </si>
  <si>
    <t>陈浩玮</t>
  </si>
  <si>
    <t>张琦</t>
  </si>
  <si>
    <t>高子棋</t>
  </si>
  <si>
    <t>耿海涛</t>
  </si>
  <si>
    <t>冯元</t>
  </si>
  <si>
    <t>李天雨</t>
  </si>
  <si>
    <t>柴雪鹏</t>
  </si>
  <si>
    <t>陈天宇</t>
  </si>
  <si>
    <t>郭越</t>
  </si>
  <si>
    <t>孟文奇</t>
  </si>
  <si>
    <t>黄子涵</t>
  </si>
  <si>
    <t>陈子骐</t>
  </si>
  <si>
    <t>勾昱沣</t>
  </si>
  <si>
    <t>王韵博</t>
  </si>
  <si>
    <t>胡健雄</t>
  </si>
  <si>
    <t>王铂森</t>
  </si>
  <si>
    <t>许斌</t>
  </si>
  <si>
    <t>杨雨桥</t>
  </si>
  <si>
    <t>彭法茹</t>
  </si>
  <si>
    <t>女子甲组</t>
  </si>
  <si>
    <t>熊祎</t>
  </si>
  <si>
    <t>李烨彤</t>
  </si>
  <si>
    <t>翁天祎</t>
  </si>
  <si>
    <t>秦润霖</t>
  </si>
  <si>
    <t>张羽祺</t>
  </si>
  <si>
    <t>赵芝源</t>
  </si>
  <si>
    <t>方慧萍</t>
  </si>
  <si>
    <t>赵萌</t>
  </si>
  <si>
    <t>侯鱼洋</t>
  </si>
  <si>
    <t>计雨辰</t>
  </si>
  <si>
    <t>李雪琪</t>
  </si>
  <si>
    <t>冯义铭</t>
  </si>
  <si>
    <t>男子乙组</t>
  </si>
  <si>
    <t>吴尧</t>
  </si>
  <si>
    <t>陈成</t>
  </si>
  <si>
    <t>黄家维</t>
  </si>
  <si>
    <t>史胤隆</t>
  </si>
  <si>
    <t>杨浩天</t>
  </si>
  <si>
    <t>黎墨寒</t>
  </si>
  <si>
    <t>张笑然</t>
  </si>
  <si>
    <t>宋紫昊</t>
  </si>
  <si>
    <t>顾彬</t>
  </si>
  <si>
    <t>全思润</t>
  </si>
  <si>
    <t>杨健一</t>
  </si>
  <si>
    <t>袁浩方</t>
  </si>
  <si>
    <t>刘家毓</t>
  </si>
  <si>
    <t>陈延</t>
  </si>
  <si>
    <t>胡博</t>
  </si>
  <si>
    <t>田恩泽</t>
  </si>
  <si>
    <t>王尊扬</t>
  </si>
  <si>
    <t>尹伊豪</t>
  </si>
  <si>
    <t>孙瑀泽</t>
  </si>
  <si>
    <t>曲一帆</t>
  </si>
  <si>
    <t>杨峻沣</t>
  </si>
  <si>
    <t>李明洲</t>
  </si>
  <si>
    <t>舒信博</t>
  </si>
  <si>
    <t>康志清</t>
  </si>
  <si>
    <t>陈思宇</t>
  </si>
  <si>
    <t>项偲翀</t>
  </si>
  <si>
    <t>王元翔</t>
  </si>
  <si>
    <t>王雅伦</t>
  </si>
  <si>
    <t>女子乙组</t>
  </si>
  <si>
    <t>张晓文</t>
  </si>
  <si>
    <t>王梓晴</t>
  </si>
  <si>
    <t>罗晨歌</t>
  </si>
  <si>
    <t>杨雨桐</t>
  </si>
  <si>
    <t>戚本尚尚</t>
  </si>
  <si>
    <t>代歆笛</t>
  </si>
  <si>
    <t>孙晓朋</t>
  </si>
  <si>
    <t>毕莹</t>
  </si>
  <si>
    <t>马文心</t>
  </si>
  <si>
    <t>郭艺暄</t>
  </si>
  <si>
    <t>栗歆怡</t>
  </si>
  <si>
    <t>杨城浩</t>
  </si>
  <si>
    <t>男子丙组</t>
  </si>
  <si>
    <t>穆飒</t>
  </si>
  <si>
    <t>段康泓</t>
  </si>
  <si>
    <t>陈列朗杰</t>
  </si>
  <si>
    <t>沈浩楠</t>
  </si>
  <si>
    <t>朱凯祺</t>
  </si>
  <si>
    <t>王靖奇</t>
  </si>
  <si>
    <t>李伯钦</t>
  </si>
  <si>
    <t>李泽瀚</t>
  </si>
  <si>
    <t>归焕希</t>
  </si>
  <si>
    <t>王怀宇</t>
  </si>
  <si>
    <t>陈天阳</t>
  </si>
  <si>
    <t>石峻成</t>
  </si>
  <si>
    <t>范博</t>
  </si>
  <si>
    <t>田子锐</t>
  </si>
  <si>
    <t>胡耘歌</t>
  </si>
  <si>
    <t>田梓润</t>
  </si>
  <si>
    <t>刘梓凡</t>
  </si>
  <si>
    <t>韩雨桐</t>
  </si>
  <si>
    <t>李铂洋</t>
  </si>
  <si>
    <t>李泽一</t>
  </si>
  <si>
    <t>宫承浩</t>
  </si>
  <si>
    <t>郑光照</t>
  </si>
  <si>
    <t>宁军浩</t>
  </si>
  <si>
    <t>刘乙丁</t>
  </si>
  <si>
    <t>吴世维</t>
  </si>
  <si>
    <t>刘善语</t>
  </si>
  <si>
    <t>翟佳雨</t>
  </si>
  <si>
    <t>郭宇卿</t>
  </si>
  <si>
    <t>夏震桓</t>
  </si>
  <si>
    <t>李博雅</t>
  </si>
  <si>
    <t>王森威</t>
  </si>
  <si>
    <t>耿培翔</t>
  </si>
  <si>
    <t>王睿成</t>
  </si>
  <si>
    <t>王一然</t>
  </si>
  <si>
    <t>黄贤明</t>
  </si>
  <si>
    <t>赵锦萱</t>
  </si>
  <si>
    <t>陈奥</t>
  </si>
  <si>
    <t>田梓妍</t>
  </si>
  <si>
    <t>张梓葳</t>
  </si>
  <si>
    <t>孙宇涵</t>
  </si>
  <si>
    <t>严慕涵</t>
  </si>
  <si>
    <t>贾懿萱</t>
  </si>
  <si>
    <t>李孟翔</t>
  </si>
  <si>
    <t>居宸伃</t>
  </si>
  <si>
    <t>宋岢漪</t>
  </si>
  <si>
    <t>熊若妘</t>
  </si>
  <si>
    <t>王柘依</t>
  </si>
  <si>
    <t>钟佳莹</t>
  </si>
  <si>
    <t>萧雅文</t>
  </si>
  <si>
    <t>金天悦</t>
  </si>
  <si>
    <t>徐天行</t>
  </si>
  <si>
    <t>万周泽昊</t>
  </si>
  <si>
    <t>陈熙昊</t>
  </si>
  <si>
    <t>薛越</t>
  </si>
  <si>
    <t>叶圣暄</t>
  </si>
  <si>
    <t>张浩</t>
  </si>
  <si>
    <t>王尚劼</t>
  </si>
  <si>
    <t>武正阳</t>
  </si>
  <si>
    <t>付子恒</t>
  </si>
  <si>
    <t>陈奕帆</t>
  </si>
  <si>
    <t>金一楠</t>
  </si>
  <si>
    <t>易昌睿</t>
  </si>
  <si>
    <t>陈长远</t>
  </si>
  <si>
    <t>张明扬</t>
  </si>
  <si>
    <t>朱芷辰</t>
  </si>
  <si>
    <t>张博文</t>
  </si>
  <si>
    <t>朱彤</t>
  </si>
  <si>
    <t>廉心</t>
  </si>
  <si>
    <t>刘苏畅</t>
  </si>
  <si>
    <t>郑彤</t>
  </si>
  <si>
    <t>赵文珺</t>
  </si>
  <si>
    <t>张童</t>
  </si>
  <si>
    <t>王颂齐</t>
  </si>
  <si>
    <t>韩羽韬</t>
  </si>
  <si>
    <t>熊盛淏</t>
  </si>
  <si>
    <t>张瑞旸</t>
  </si>
  <si>
    <t>曹新雨</t>
  </si>
  <si>
    <t>代跃</t>
  </si>
  <si>
    <t>张超然</t>
  </si>
  <si>
    <t>马翌轩</t>
  </si>
  <si>
    <t>彭佳顺</t>
  </si>
  <si>
    <t>孙健坤</t>
  </si>
  <si>
    <t>殷梓函</t>
  </si>
  <si>
    <t>杨瑞宸</t>
  </si>
  <si>
    <t>王祎</t>
  </si>
  <si>
    <t>郑祺</t>
  </si>
  <si>
    <t>周鹏宇</t>
  </si>
  <si>
    <t>王晗</t>
  </si>
  <si>
    <t>厉安博</t>
  </si>
  <si>
    <t>刘浩林</t>
  </si>
  <si>
    <t>刘禹初</t>
  </si>
  <si>
    <t>张羽欧</t>
  </si>
  <si>
    <t>肖屹扬</t>
  </si>
  <si>
    <t>许梓胜</t>
  </si>
  <si>
    <t>陈睿</t>
  </si>
  <si>
    <t>贾圣杰</t>
  </si>
  <si>
    <t>任飞宇</t>
  </si>
  <si>
    <t>徐尹航</t>
  </si>
  <si>
    <t>李俊龙</t>
  </si>
  <si>
    <t>朱子胥</t>
  </si>
  <si>
    <t>徐子珩</t>
  </si>
  <si>
    <t>刘静文</t>
  </si>
  <si>
    <t>孙菓</t>
  </si>
  <si>
    <t>毕怡菲</t>
  </si>
  <si>
    <t>高子珈</t>
  </si>
  <si>
    <t>叶洺菲</t>
  </si>
  <si>
    <t>陈雨禾</t>
  </si>
  <si>
    <t>张圣阳</t>
  </si>
  <si>
    <t>张涵迪</t>
  </si>
  <si>
    <t>项靖涵</t>
  </si>
  <si>
    <t>赵竹喧</t>
  </si>
  <si>
    <t>宋玮</t>
  </si>
  <si>
    <t>宋烨</t>
  </si>
  <si>
    <t>马燕冬</t>
  </si>
  <si>
    <t>张禹尧</t>
  </si>
  <si>
    <t>张皓然</t>
  </si>
  <si>
    <t>郭轩豪</t>
  </si>
  <si>
    <t>谭鼎宸</t>
  </si>
  <si>
    <t>赵梓焜</t>
  </si>
  <si>
    <t>杨笑纲</t>
  </si>
  <si>
    <t>李俊辰</t>
  </si>
  <si>
    <t>巩天昊</t>
  </si>
  <si>
    <t>刘慎宇</t>
  </si>
  <si>
    <t>刘轩辰</t>
  </si>
  <si>
    <t>亢战</t>
  </si>
  <si>
    <t>王金禹</t>
  </si>
  <si>
    <t>齐阅行</t>
  </si>
  <si>
    <t>杨子孟</t>
  </si>
  <si>
    <t>刘翰宸</t>
  </si>
  <si>
    <t>孙九文</t>
  </si>
  <si>
    <t>孔皓</t>
  </si>
  <si>
    <t>赵炳麟</t>
  </si>
  <si>
    <t>裴宇同</t>
  </si>
  <si>
    <t>史松轩</t>
  </si>
  <si>
    <t>金咏泽</t>
  </si>
  <si>
    <t>顾嘉峰</t>
  </si>
  <si>
    <t>吴宇飏</t>
  </si>
  <si>
    <t>史柏名</t>
  </si>
  <si>
    <t>杜梁骏</t>
  </si>
  <si>
    <t>高瑞谦</t>
  </si>
  <si>
    <t>苏铭灏</t>
  </si>
  <si>
    <t>汤梓平</t>
  </si>
  <si>
    <t>赵润泽</t>
  </si>
  <si>
    <t>张皓颖</t>
  </si>
  <si>
    <t>佟乐兮</t>
  </si>
  <si>
    <t>杨歆悦</t>
  </si>
  <si>
    <t>陈沁歌</t>
  </si>
  <si>
    <t>周子尧</t>
  </si>
  <si>
    <t>杨佳睿</t>
  </si>
  <si>
    <t>李时若</t>
  </si>
  <si>
    <t>张艺馨</t>
  </si>
  <si>
    <t>王颢如</t>
  </si>
  <si>
    <t>苍小艺</t>
  </si>
  <si>
    <t>于都</t>
  </si>
  <si>
    <t>苗雨歌</t>
  </si>
  <si>
    <t>曹伟豪</t>
  </si>
  <si>
    <t>肖信淳</t>
  </si>
  <si>
    <t>罗凯珩</t>
  </si>
  <si>
    <t>赵怿棽</t>
  </si>
  <si>
    <t>陈墨豪</t>
  </si>
  <si>
    <t>张珅赫</t>
  </si>
  <si>
    <t>谭斯宇</t>
  </si>
  <si>
    <t>张博</t>
  </si>
  <si>
    <t>杨宇新</t>
  </si>
  <si>
    <t>贾云迪</t>
  </si>
  <si>
    <t>孙超</t>
  </si>
  <si>
    <t>卢世林</t>
  </si>
  <si>
    <t>闫晋卓</t>
  </si>
  <si>
    <t>李文星</t>
  </si>
  <si>
    <t>徐子轩</t>
  </si>
  <si>
    <t>张仲阳</t>
  </si>
  <si>
    <t>曾泽森</t>
  </si>
  <si>
    <t>李佳昊</t>
  </si>
  <si>
    <t>谭博闻</t>
  </si>
  <si>
    <t>杨云骢</t>
  </si>
  <si>
    <t>邹嘉毅</t>
  </si>
  <si>
    <t>陈雨繁</t>
  </si>
  <si>
    <t>郑成林</t>
  </si>
  <si>
    <t>张景琦</t>
  </si>
  <si>
    <t>许宸赫</t>
  </si>
  <si>
    <t>李卓凝</t>
  </si>
  <si>
    <t>李俊玉</t>
  </si>
  <si>
    <t>绳雨桐</t>
  </si>
  <si>
    <t>田几秋</t>
  </si>
  <si>
    <t>黄飞雪</t>
  </si>
  <si>
    <t>雷佳文</t>
  </si>
  <si>
    <t>霍宇轩</t>
  </si>
  <si>
    <t>张子剑</t>
  </si>
  <si>
    <t>赵亮天</t>
  </si>
  <si>
    <t>冯增闿</t>
  </si>
  <si>
    <t>杨博宇</t>
  </si>
  <si>
    <t>吴兆琨</t>
  </si>
  <si>
    <t>戴佳奇</t>
  </si>
  <si>
    <t>周起润</t>
  </si>
  <si>
    <t>汪小波</t>
  </si>
  <si>
    <t>史志航</t>
  </si>
  <si>
    <t>刘鼎奇</t>
  </si>
  <si>
    <t>沈奕果</t>
  </si>
  <si>
    <t>徐源</t>
  </si>
  <si>
    <t>张恩天</t>
  </si>
  <si>
    <t>蒋鑫喆</t>
  </si>
  <si>
    <t>顾思源</t>
  </si>
  <si>
    <t>李鸿宇</t>
  </si>
  <si>
    <t>李泽众</t>
  </si>
  <si>
    <t>徐弘毅</t>
  </si>
  <si>
    <t>封宇浩</t>
  </si>
  <si>
    <t>狄博一</t>
  </si>
  <si>
    <t>李圣良</t>
  </si>
  <si>
    <t>王佳旭</t>
  </si>
  <si>
    <t>赵君晨</t>
  </si>
  <si>
    <t>韩晨曦</t>
  </si>
  <si>
    <t>侯艾闻</t>
  </si>
  <si>
    <t>韩帅</t>
  </si>
  <si>
    <t>黄思宇</t>
  </si>
  <si>
    <t>李文博</t>
  </si>
  <si>
    <t>李博羿</t>
  </si>
  <si>
    <t>刘胤彤</t>
  </si>
  <si>
    <t>安羲子</t>
  </si>
  <si>
    <t>范文琪</t>
  </si>
  <si>
    <t>温添晴</t>
  </si>
  <si>
    <t>张潇童</t>
  </si>
  <si>
    <t>何斯日古冷</t>
  </si>
  <si>
    <t>周静</t>
  </si>
  <si>
    <t>李雅婷</t>
  </si>
  <si>
    <t>谭馨</t>
  </si>
  <si>
    <t>洪逸婷</t>
  </si>
  <si>
    <t>胡雨佳</t>
  </si>
  <si>
    <t>李祎</t>
  </si>
  <si>
    <t>王子欣</t>
  </si>
  <si>
    <t>武嘉宝</t>
  </si>
  <si>
    <t>蔡莹珍</t>
  </si>
  <si>
    <t>李媛</t>
  </si>
  <si>
    <t>刘泽爽</t>
  </si>
  <si>
    <t>王雨萱</t>
  </si>
  <si>
    <t>殷子晔</t>
  </si>
  <si>
    <t>隋思淼</t>
  </si>
  <si>
    <t>胡楷雍</t>
  </si>
  <si>
    <t>陈锦豪</t>
  </si>
  <si>
    <t>陈钦尧</t>
  </si>
  <si>
    <t>姜云龙</t>
  </si>
  <si>
    <t>付守豪</t>
  </si>
  <si>
    <t>康恩维</t>
  </si>
  <si>
    <t>刘柯含</t>
  </si>
  <si>
    <t>王子航</t>
  </si>
  <si>
    <t>陈俊含</t>
  </si>
  <si>
    <t>李乔先</t>
  </si>
  <si>
    <t>徐墨轩</t>
  </si>
  <si>
    <t>苗智森</t>
  </si>
  <si>
    <t>张秉琦</t>
  </si>
  <si>
    <t>胡锦恒</t>
  </si>
  <si>
    <t>李坤阳</t>
  </si>
  <si>
    <t>田辰昊</t>
  </si>
  <si>
    <t>孙浩宇</t>
  </si>
  <si>
    <t>孙宇航</t>
  </si>
  <si>
    <t>罗金</t>
  </si>
  <si>
    <t>陈鹤文</t>
  </si>
  <si>
    <t>魏然</t>
  </si>
  <si>
    <t>钟庭浩文</t>
  </si>
  <si>
    <t>李晨宇</t>
  </si>
  <si>
    <t>郑宇轩</t>
  </si>
  <si>
    <t>崔世嘉</t>
  </si>
  <si>
    <t>姚天晴</t>
  </si>
  <si>
    <t>张天禹</t>
  </si>
  <si>
    <t>孙熠</t>
  </si>
  <si>
    <t>邸小丁</t>
  </si>
  <si>
    <t>刘星宇</t>
  </si>
  <si>
    <t>孙圣涵</t>
  </si>
  <si>
    <t>王一铭</t>
  </si>
  <si>
    <t>方俊凯</t>
  </si>
  <si>
    <t>罗天琦</t>
  </si>
  <si>
    <t>刘晓铎</t>
  </si>
  <si>
    <t>杨可恩</t>
  </si>
  <si>
    <t>孟响</t>
  </si>
  <si>
    <t>陈雨柔</t>
  </si>
  <si>
    <t>周思彤</t>
  </si>
  <si>
    <t>王湘燕</t>
  </si>
  <si>
    <t>李婧雅</t>
  </si>
  <si>
    <t>仇敏宁</t>
  </si>
  <si>
    <t>蔡莹玉</t>
  </si>
  <si>
    <t>王乐祺</t>
  </si>
  <si>
    <t>马歌阳</t>
  </si>
  <si>
    <t>张梦依</t>
  </si>
  <si>
    <t>刘瑞婷</t>
  </si>
  <si>
    <t>朱玥昕</t>
  </si>
  <si>
    <t>卢伟升</t>
  </si>
  <si>
    <t>王秉轩</t>
  </si>
  <si>
    <t>李根</t>
  </si>
  <si>
    <t>高鑫洋</t>
  </si>
  <si>
    <t>范胤徽</t>
  </si>
  <si>
    <t>吴宜桐</t>
  </si>
  <si>
    <t>曾锐行</t>
  </si>
  <si>
    <t>洪宇航</t>
  </si>
  <si>
    <t>任泓宇</t>
  </si>
  <si>
    <t>刘松齐</t>
  </si>
  <si>
    <t>闫俊涛</t>
  </si>
  <si>
    <t>郭伟鑫</t>
  </si>
  <si>
    <t>王岳峰</t>
  </si>
  <si>
    <t>张龙翔</t>
  </si>
  <si>
    <t>周宇舟</t>
  </si>
  <si>
    <t>周厚成</t>
  </si>
  <si>
    <t>于格菲</t>
  </si>
  <si>
    <t>郑大任</t>
  </si>
  <si>
    <t>王骏天</t>
  </si>
  <si>
    <t>邵宇森</t>
  </si>
  <si>
    <t>王诗杰</t>
  </si>
  <si>
    <t>吴浩然</t>
  </si>
  <si>
    <t>徐冕峰</t>
  </si>
  <si>
    <t>钱鼎晖</t>
  </si>
  <si>
    <t>徐翊然</t>
  </si>
  <si>
    <t>高榕泽</t>
  </si>
  <si>
    <t>张壬喆</t>
  </si>
  <si>
    <t>张佳一</t>
  </si>
  <si>
    <t>吕芮彤</t>
  </si>
  <si>
    <t>连绮昱</t>
  </si>
  <si>
    <t>陈子彦</t>
  </si>
  <si>
    <t>高荣骍</t>
  </si>
  <si>
    <t>汪嘉奕</t>
  </si>
  <si>
    <t>许悦彤</t>
  </si>
  <si>
    <t>金可意</t>
  </si>
  <si>
    <t>安宇</t>
  </si>
  <si>
    <t>常钰甜</t>
  </si>
  <si>
    <t>韩允茜</t>
  </si>
  <si>
    <t>张若冰</t>
  </si>
  <si>
    <t>汤阔</t>
  </si>
  <si>
    <t>张雨菲</t>
  </si>
  <si>
    <t>谢雨卓</t>
  </si>
  <si>
    <t>马睿阳</t>
  </si>
  <si>
    <t>赵焱</t>
  </si>
  <si>
    <t>王卿芸</t>
  </si>
  <si>
    <t>李婧雯</t>
  </si>
  <si>
    <t>靳开颜</t>
  </si>
  <si>
    <t>马骥川</t>
  </si>
  <si>
    <t>葛庭硕</t>
  </si>
  <si>
    <t>付高远</t>
  </si>
  <si>
    <t>刘昊阳</t>
  </si>
  <si>
    <t>周恩泽</t>
  </si>
  <si>
    <t>安益祺</t>
  </si>
  <si>
    <t>张家维</t>
  </si>
  <si>
    <t>刘君</t>
  </si>
  <si>
    <t>胡福迪</t>
  </si>
  <si>
    <t>梁泽轩</t>
  </si>
  <si>
    <t>闫百成</t>
  </si>
  <si>
    <t>韩剑</t>
  </si>
  <si>
    <t>见瞻</t>
  </si>
  <si>
    <t>程岳</t>
  </si>
  <si>
    <t>王涵宇</t>
  </si>
  <si>
    <t>王星楠</t>
  </si>
  <si>
    <t>王帅祁</t>
  </si>
  <si>
    <t>胡紫珩</t>
  </si>
  <si>
    <t>潘辛</t>
  </si>
  <si>
    <t>曹起源</t>
  </si>
  <si>
    <t>张羽昂</t>
  </si>
  <si>
    <t>李静一</t>
  </si>
  <si>
    <t>查镛</t>
  </si>
  <si>
    <t>曹天航</t>
  </si>
  <si>
    <t>宋嘉宁</t>
  </si>
  <si>
    <t>王冲和</t>
  </si>
  <si>
    <t>陈墨渊</t>
  </si>
  <si>
    <t>李昊庚</t>
  </si>
  <si>
    <t>梁宇硕</t>
  </si>
  <si>
    <t>刘宇堂</t>
  </si>
  <si>
    <t>王择远</t>
  </si>
  <si>
    <t>胡圣凯</t>
  </si>
  <si>
    <t>魏天赫</t>
  </si>
  <si>
    <t>方兰清</t>
  </si>
  <si>
    <t>胡杨芯</t>
  </si>
  <si>
    <t>高林汐</t>
  </si>
  <si>
    <t>古祎凡</t>
  </si>
  <si>
    <t>徐语谦</t>
  </si>
  <si>
    <t>程云帆</t>
  </si>
  <si>
    <t>余泓岑</t>
  </si>
  <si>
    <t>高昊然</t>
  </si>
  <si>
    <t>李雨桐</t>
  </si>
  <si>
    <t>李茉涵</t>
  </si>
  <si>
    <t>吴鹿鸣</t>
  </si>
  <si>
    <t>吴鹿影</t>
  </si>
  <si>
    <t>陈雪怡</t>
  </si>
  <si>
    <t>张奕佳</t>
  </si>
  <si>
    <t>薛恩彤</t>
  </si>
  <si>
    <t>邢晶晶</t>
  </si>
  <si>
    <t>程紫轩</t>
  </si>
  <si>
    <t>周馨宜</t>
  </si>
  <si>
    <t>王韵茹</t>
  </si>
  <si>
    <t>胡巧娜</t>
  </si>
  <si>
    <t>杨博然</t>
  </si>
  <si>
    <t>杨博睿</t>
  </si>
  <si>
    <t>石天啸</t>
  </si>
  <si>
    <t>卫佳鑫</t>
  </si>
  <si>
    <t>任欣畅阳</t>
  </si>
  <si>
    <t>寇健熙</t>
  </si>
  <si>
    <t>付恒宇</t>
  </si>
  <si>
    <t>牛润泽</t>
  </si>
  <si>
    <t>张珏斓</t>
  </si>
  <si>
    <t>吴尹哲</t>
  </si>
  <si>
    <t>欧阳之傲</t>
  </si>
  <si>
    <t>王硕</t>
  </si>
  <si>
    <t>孙瀚鸥</t>
  </si>
  <si>
    <t>李栩豪</t>
  </si>
  <si>
    <t>黄俊森</t>
  </si>
  <si>
    <t>孙乃轩</t>
  </si>
  <si>
    <t>陈立达</t>
  </si>
  <si>
    <t>高梓恒</t>
  </si>
  <si>
    <t>蒋帅奇</t>
  </si>
  <si>
    <t>陈鸿轩</t>
  </si>
  <si>
    <t>赵嘉兴</t>
  </si>
  <si>
    <t>吴曜琦</t>
  </si>
  <si>
    <t>何子曰</t>
  </si>
  <si>
    <t>俞佳承</t>
  </si>
  <si>
    <t>袁奕凡</t>
  </si>
  <si>
    <t>陈梓睿</t>
  </si>
  <si>
    <t>吕帅岷</t>
  </si>
  <si>
    <t>熊子睿</t>
  </si>
  <si>
    <t>周悦含</t>
  </si>
  <si>
    <t>周悦希</t>
  </si>
  <si>
    <t>万祎</t>
  </si>
  <si>
    <t>李晗蕾</t>
  </si>
  <si>
    <t>梁家伊</t>
  </si>
  <si>
    <t>赵雨萱</t>
  </si>
  <si>
    <t>马姝琪</t>
  </si>
  <si>
    <t>赵子晴</t>
  </si>
  <si>
    <t>程梓琪</t>
  </si>
  <si>
    <t>冷奥</t>
  </si>
  <si>
    <t>吴雨霏</t>
  </si>
  <si>
    <t>张美琪</t>
  </si>
  <si>
    <t>罗典</t>
  </si>
  <si>
    <t>陈幽羽</t>
  </si>
  <si>
    <t>李俊颖</t>
  </si>
  <si>
    <t>高一冉</t>
  </si>
  <si>
    <t>周煜淇</t>
  </si>
  <si>
    <t>陈默</t>
  </si>
  <si>
    <t>成昱萱</t>
  </si>
  <si>
    <t>吕若榕</t>
  </si>
  <si>
    <t>车欣悦</t>
  </si>
  <si>
    <t>熙观赐</t>
  </si>
  <si>
    <t>王秋然</t>
  </si>
  <si>
    <t>王博超</t>
  </si>
  <si>
    <t>刘力玮</t>
  </si>
  <si>
    <t>刘洋</t>
  </si>
  <si>
    <t>王春晰</t>
  </si>
  <si>
    <t>赵静喆</t>
  </si>
  <si>
    <t>史梦涵</t>
  </si>
  <si>
    <t>张梓桐</t>
  </si>
  <si>
    <t>万煜林</t>
  </si>
  <si>
    <t>宋梓扬</t>
  </si>
  <si>
    <t>赵雨寒</t>
  </si>
  <si>
    <t>张源森</t>
  </si>
  <si>
    <t>于士钧</t>
  </si>
  <si>
    <t>李玲玉</t>
  </si>
  <si>
    <t>董宇淇</t>
  </si>
  <si>
    <t>谭沨凡</t>
  </si>
  <si>
    <t>朱子墨</t>
  </si>
  <si>
    <t>宋筱苡</t>
  </si>
  <si>
    <t>傅雨蒙</t>
  </si>
  <si>
    <t>陈雪岩</t>
  </si>
  <si>
    <t>李浩城</t>
  </si>
  <si>
    <t>姜宇齐</t>
  </si>
  <si>
    <t>张昊昆</t>
  </si>
  <si>
    <t>张熙峻</t>
  </si>
  <si>
    <t>蔡颖杰</t>
  </si>
  <si>
    <t>牛语博</t>
  </si>
  <si>
    <t>董哲</t>
  </si>
  <si>
    <t>王天洋</t>
  </si>
  <si>
    <t>瑞川</t>
  </si>
  <si>
    <t>胡靓</t>
  </si>
  <si>
    <t>王铭轩</t>
  </si>
  <si>
    <t>常笑</t>
  </si>
  <si>
    <t>梁雨薇</t>
  </si>
  <si>
    <t>袁思甜</t>
  </si>
  <si>
    <t>张蕊</t>
  </si>
  <si>
    <t>金宇萱</t>
  </si>
  <si>
    <t>范鑫鑫</t>
  </si>
  <si>
    <t>杨卓霖</t>
  </si>
  <si>
    <t>李明昊</t>
  </si>
  <si>
    <t>刘岳赐</t>
  </si>
  <si>
    <t>王梓乔</t>
  </si>
  <si>
    <t>李韦东</t>
  </si>
  <si>
    <t>李侨桐</t>
  </si>
  <si>
    <t>马唯嘉</t>
  </si>
  <si>
    <t>张开琴</t>
  </si>
  <si>
    <t>康文博</t>
  </si>
  <si>
    <t>孙旭</t>
  </si>
  <si>
    <t>文仲楷</t>
  </si>
  <si>
    <t>王艺巍</t>
  </si>
  <si>
    <t>王子朔</t>
  </si>
  <si>
    <t>胡岩溪</t>
  </si>
  <si>
    <t>张钧涵</t>
  </si>
  <si>
    <t>杨杰</t>
  </si>
  <si>
    <t>杨智</t>
  </si>
  <si>
    <t>李冉</t>
  </si>
  <si>
    <t>张雨禾</t>
  </si>
  <si>
    <t>薛斯予</t>
  </si>
  <si>
    <t>严焱</t>
  </si>
  <si>
    <t>张新北</t>
  </si>
  <si>
    <t>何天轶</t>
  </si>
  <si>
    <t>蔡欣潼</t>
  </si>
  <si>
    <t>孙海源</t>
  </si>
  <si>
    <t>梁冬</t>
  </si>
  <si>
    <t>王勤齐</t>
  </si>
  <si>
    <t>王者</t>
  </si>
  <si>
    <t>于子豪</t>
  </si>
  <si>
    <t>李浩天</t>
  </si>
  <si>
    <t>闫梦凡</t>
  </si>
  <si>
    <t>王亚男</t>
  </si>
  <si>
    <t>周湛航</t>
  </si>
  <si>
    <t>王鑫睿</t>
  </si>
  <si>
    <t>孙浩然</t>
  </si>
  <si>
    <t>李邦政</t>
  </si>
  <si>
    <t>周亿</t>
  </si>
  <si>
    <t>崔伯浩</t>
  </si>
  <si>
    <t>田子川</t>
  </si>
  <si>
    <t>吴文萱</t>
  </si>
  <si>
    <t>李诗慧</t>
  </si>
  <si>
    <t>王嘉铭</t>
  </si>
  <si>
    <t>胡锦程</t>
  </si>
  <si>
    <t>王睿祺</t>
  </si>
  <si>
    <t>姜尚博</t>
  </si>
  <si>
    <t>郭宇辰</t>
  </si>
  <si>
    <t>杜浩天</t>
  </si>
  <si>
    <t>崔桐玮</t>
  </si>
  <si>
    <t>申智贤</t>
  </si>
  <si>
    <t>王昊天</t>
  </si>
  <si>
    <t>王麒</t>
  </si>
  <si>
    <t>陈石一</t>
  </si>
  <si>
    <t>张宇轩</t>
  </si>
  <si>
    <t>张宸钰</t>
  </si>
  <si>
    <t>赵宋澳</t>
  </si>
  <si>
    <t>李正杰</t>
  </si>
  <si>
    <t>李霂紫</t>
  </si>
  <si>
    <t>杨皓晴</t>
  </si>
  <si>
    <t>高佳怡</t>
  </si>
  <si>
    <t>关欣</t>
  </si>
  <si>
    <t>张晋涛</t>
  </si>
  <si>
    <t>张哲</t>
  </si>
  <si>
    <t>索鑫瑶</t>
  </si>
  <si>
    <t>史鑫明</t>
  </si>
  <si>
    <t>张少杰</t>
  </si>
  <si>
    <t>付熙</t>
  </si>
  <si>
    <t>郭嘉誉</t>
  </si>
  <si>
    <t>李康宁</t>
  </si>
  <si>
    <t>刘宇欣</t>
  </si>
  <si>
    <t>夏梦瑶</t>
  </si>
  <si>
    <t>滕怀元</t>
  </si>
  <si>
    <t>郭子杰</t>
  </si>
  <si>
    <t>韩宜霖</t>
  </si>
  <si>
    <t>段稼轩</t>
  </si>
  <si>
    <t>李彦锋</t>
  </si>
  <si>
    <t>杨雨奇</t>
  </si>
  <si>
    <t>周耔辰</t>
  </si>
  <si>
    <t>张志伟</t>
  </si>
  <si>
    <t>邓紫介</t>
  </si>
  <si>
    <t>刘峥</t>
  </si>
  <si>
    <t>李佳琦</t>
  </si>
  <si>
    <t>贺畅</t>
  </si>
  <si>
    <t>梁宇墨</t>
  </si>
  <si>
    <t>张轩语</t>
  </si>
  <si>
    <t>王子翔</t>
  </si>
  <si>
    <t>谭伯韬</t>
  </si>
  <si>
    <t>杨月琪</t>
  </si>
  <si>
    <t>郭一申</t>
  </si>
  <si>
    <t>张宇航</t>
  </si>
  <si>
    <t>杜昊轩</t>
  </si>
  <si>
    <t>李承东</t>
  </si>
  <si>
    <t>祁耀祖</t>
  </si>
  <si>
    <t>王全权</t>
  </si>
  <si>
    <t>吴思源</t>
  </si>
  <si>
    <t>孙佳溪</t>
  </si>
  <si>
    <t>刘乾</t>
  </si>
  <si>
    <t>杜鑫</t>
  </si>
  <si>
    <t>王子煜</t>
  </si>
  <si>
    <t>代理薇</t>
  </si>
  <si>
    <t>韩梦莳</t>
  </si>
  <si>
    <t>刘祎</t>
  </si>
  <si>
    <t>栾慧</t>
  </si>
  <si>
    <t>于蕊</t>
  </si>
  <si>
    <t>李雪怡</t>
  </si>
  <si>
    <t>祁鑫宇</t>
  </si>
  <si>
    <t>安芮达</t>
  </si>
  <si>
    <t>葛宇航</t>
  </si>
  <si>
    <t>杨鑫龙</t>
  </si>
  <si>
    <t>李瑞恩</t>
  </si>
  <si>
    <t>王玉奥</t>
  </si>
  <si>
    <t>陈然</t>
  </si>
  <si>
    <t>李玥</t>
  </si>
  <si>
    <t>王熙雯</t>
  </si>
  <si>
    <t>杨薪楚</t>
  </si>
  <si>
    <t>任正可</t>
  </si>
  <si>
    <t>牟欣宇</t>
  </si>
  <si>
    <t>刘思涵</t>
  </si>
  <si>
    <t>李卓馨</t>
  </si>
  <si>
    <t>李禾田</t>
  </si>
  <si>
    <t>李禾苗</t>
  </si>
  <si>
    <t>冯薪润</t>
  </si>
  <si>
    <t>杜芷晴</t>
  </si>
  <si>
    <t>白斯淇</t>
  </si>
  <si>
    <t>王兆基</t>
  </si>
  <si>
    <t>赵佳祎</t>
  </si>
  <si>
    <t>李伯君</t>
  </si>
  <si>
    <t>吴锦昊</t>
  </si>
  <si>
    <t>张珈玮</t>
  </si>
  <si>
    <t>蔡恩</t>
  </si>
  <si>
    <t>关天艺</t>
  </si>
  <si>
    <t>王鸿泰</t>
  </si>
  <si>
    <t>郭子琪</t>
  </si>
  <si>
    <t>张艺瑶</t>
  </si>
  <si>
    <t>刘楚君</t>
  </si>
  <si>
    <t>陈炜奇</t>
  </si>
  <si>
    <t>谷雲鹏</t>
  </si>
  <si>
    <t>马乐安</t>
  </si>
  <si>
    <t>田伟民</t>
  </si>
  <si>
    <t>栗梓林</t>
  </si>
  <si>
    <t>白一宸</t>
  </si>
  <si>
    <t>谢雨辰</t>
  </si>
  <si>
    <t>高悦诚</t>
  </si>
  <si>
    <t>梁嘉奇</t>
  </si>
  <si>
    <t>陈宝林</t>
  </si>
  <si>
    <t>张皓阳</t>
  </si>
  <si>
    <t>温淳淞</t>
  </si>
  <si>
    <t>朱禹俍</t>
  </si>
  <si>
    <t>徐春蕾</t>
  </si>
  <si>
    <t>张一航</t>
  </si>
  <si>
    <t>李佳梦</t>
  </si>
  <si>
    <t>刘璐琪</t>
  </si>
  <si>
    <t>张峻</t>
  </si>
  <si>
    <t>徐伟泽</t>
  </si>
  <si>
    <t>张意博</t>
  </si>
  <si>
    <t>张梓木</t>
  </si>
  <si>
    <t>刘思淇</t>
  </si>
  <si>
    <t>高唱</t>
  </si>
  <si>
    <t>王冬娜</t>
  </si>
  <si>
    <t>吴忧</t>
  </si>
  <si>
    <t>刘裕钊</t>
  </si>
  <si>
    <t>周柏霖</t>
  </si>
  <si>
    <t>高毅坤</t>
  </si>
  <si>
    <t>王禹赫</t>
  </si>
  <si>
    <t>闫煜昕</t>
  </si>
  <si>
    <t>常旭锋</t>
  </si>
  <si>
    <t>于鑫浩</t>
  </si>
  <si>
    <t>刘子旭</t>
  </si>
  <si>
    <t>苗佳润</t>
  </si>
  <si>
    <t>段家润</t>
  </si>
  <si>
    <t>温研</t>
  </si>
  <si>
    <t>孙琰焰</t>
  </si>
  <si>
    <t>隗然</t>
  </si>
  <si>
    <t>张秦英</t>
  </si>
  <si>
    <t>邢欣仪</t>
  </si>
  <si>
    <t>翁钰涵</t>
  </si>
  <si>
    <t>刘美慧</t>
  </si>
  <si>
    <t>李元彬</t>
  </si>
  <si>
    <t>徐欢</t>
  </si>
  <si>
    <t>宋浩源</t>
  </si>
  <si>
    <t>杨翰泽</t>
  </si>
  <si>
    <t>黄至锴</t>
  </si>
  <si>
    <t>杨骏祎</t>
  </si>
  <si>
    <t>陈子强</t>
  </si>
  <si>
    <t>高士博</t>
  </si>
  <si>
    <t>周怀博</t>
  </si>
  <si>
    <t>于浩然</t>
  </si>
  <si>
    <t>张园睿</t>
  </si>
  <si>
    <t>吴昊</t>
  </si>
  <si>
    <t>王天赐</t>
  </si>
  <si>
    <t>吴金昊</t>
  </si>
  <si>
    <t>白睿赫</t>
  </si>
  <si>
    <t>熊正阳</t>
  </si>
  <si>
    <t>党俊</t>
  </si>
  <si>
    <t>杜泽坤</t>
  </si>
  <si>
    <t>屠佳霖</t>
  </si>
  <si>
    <t>刘嘉瑜</t>
  </si>
  <si>
    <t>孟娜丽莎</t>
  </si>
  <si>
    <t>樊佳蕙</t>
  </si>
  <si>
    <t>方钥桦</t>
  </si>
  <si>
    <t>李一阳</t>
  </si>
  <si>
    <t>魏雨欣</t>
  </si>
  <si>
    <t>蒲文文</t>
  </si>
  <si>
    <t>冯静怡</t>
  </si>
  <si>
    <t>闫思琪</t>
  </si>
  <si>
    <t>王骏哲</t>
  </si>
  <si>
    <t>徐畅</t>
  </si>
  <si>
    <t>姚竣译</t>
  </si>
  <si>
    <t>郭昊天</t>
  </si>
  <si>
    <t>周泽奇</t>
  </si>
  <si>
    <t>尹佳鸣</t>
  </si>
  <si>
    <t>赵佳乐</t>
  </si>
  <si>
    <t>雷越</t>
  </si>
  <si>
    <t>朱宇涵</t>
  </si>
  <si>
    <t>王瀚文</t>
  </si>
  <si>
    <t>梁博勋</t>
  </si>
  <si>
    <t>吴欣桐</t>
  </si>
  <si>
    <t>祁海洋</t>
  </si>
  <si>
    <t>刘宇航</t>
  </si>
  <si>
    <t>李运鹏</t>
  </si>
  <si>
    <t>古海涵</t>
  </si>
  <si>
    <t>徐泽瑞</t>
  </si>
  <si>
    <t>刘骐鸣</t>
  </si>
  <si>
    <t>倪宇航</t>
  </si>
  <si>
    <t>张展祁</t>
  </si>
  <si>
    <t>魏文哲</t>
  </si>
  <si>
    <t>程文博</t>
  </si>
  <si>
    <t>孙悦宁</t>
  </si>
  <si>
    <t>殷焱</t>
  </si>
  <si>
    <t>孟嘉辰</t>
  </si>
  <si>
    <t>朱宸辉</t>
  </si>
  <si>
    <t>张果</t>
  </si>
  <si>
    <t>董秋滢</t>
  </si>
  <si>
    <t>代鑫晶</t>
  </si>
  <si>
    <t>朱瑶</t>
  </si>
  <si>
    <t>金睿斯</t>
  </si>
  <si>
    <t>任丁诺</t>
  </si>
  <si>
    <t>刘雨欣</t>
  </si>
  <si>
    <t>熊文婕</t>
  </si>
  <si>
    <t>陈思淼</t>
  </si>
  <si>
    <t>张佳妮</t>
  </si>
  <si>
    <t>吕思佳</t>
  </si>
  <si>
    <t>万爽</t>
  </si>
  <si>
    <t>任紫菲</t>
  </si>
  <si>
    <t>朱彤宇</t>
  </si>
  <si>
    <t>胡钰</t>
  </si>
  <si>
    <t>田雨阳</t>
  </si>
  <si>
    <t>刘珈硕</t>
  </si>
  <si>
    <t>王钧政</t>
  </si>
  <si>
    <t>惠梓桐</t>
  </si>
  <si>
    <t>艾久淇</t>
  </si>
  <si>
    <t>金延</t>
  </si>
  <si>
    <t>王子文</t>
  </si>
  <si>
    <t>刘梓轩</t>
  </si>
  <si>
    <t>张乐天</t>
  </si>
  <si>
    <t>魏亦择</t>
  </si>
  <si>
    <t>刘晨子凡</t>
  </si>
  <si>
    <t>郭璨</t>
  </si>
  <si>
    <t>周涛</t>
  </si>
  <si>
    <t>白奕晨</t>
  </si>
  <si>
    <t>沈诚泰</t>
  </si>
  <si>
    <t>韩博阳</t>
  </si>
  <si>
    <t>丁子豪</t>
  </si>
  <si>
    <t>詹炯毅</t>
  </si>
  <si>
    <t>杨乐</t>
  </si>
  <si>
    <t>任佳伟</t>
  </si>
  <si>
    <t>王家雷</t>
  </si>
  <si>
    <t>黄嘉岐</t>
  </si>
  <si>
    <t>王子帝</t>
  </si>
  <si>
    <t>刘嘉睿</t>
  </si>
  <si>
    <t>高天义</t>
  </si>
  <si>
    <t>张璐佳</t>
  </si>
  <si>
    <t>刘依蕾</t>
  </si>
  <si>
    <t>贾轶靖</t>
  </si>
  <si>
    <t>霍铭月</t>
  </si>
  <si>
    <t>李婷钰</t>
  </si>
  <si>
    <t>董子涵</t>
  </si>
  <si>
    <t>王嘉茵</t>
  </si>
  <si>
    <t>曹雨晨</t>
  </si>
  <si>
    <t>杜佳翾</t>
  </si>
  <si>
    <t>张秋然</t>
  </si>
  <si>
    <t>李悦瑶</t>
  </si>
  <si>
    <t>陈雨彤</t>
  </si>
  <si>
    <t>曹钰馨</t>
  </si>
  <si>
    <t>王冉阳</t>
  </si>
  <si>
    <t>李墨紫</t>
  </si>
  <si>
    <t>张雨婷</t>
  </si>
  <si>
    <t>马梓硕</t>
  </si>
  <si>
    <t>田锶睿</t>
  </si>
  <si>
    <t>王梦瑶</t>
  </si>
  <si>
    <t>李佳萱</t>
  </si>
  <si>
    <t>董鑫宇</t>
  </si>
  <si>
    <t>洪晨扬</t>
  </si>
  <si>
    <t>王明宇</t>
  </si>
  <si>
    <t>王宇昊</t>
  </si>
  <si>
    <t>张睿</t>
  </si>
  <si>
    <t>张硕</t>
  </si>
  <si>
    <t>郭峻铜</t>
  </si>
  <si>
    <t>景鹏利</t>
  </si>
  <si>
    <t>王卓</t>
  </si>
  <si>
    <t>闫浩</t>
  </si>
  <si>
    <t>陈鑫淼</t>
  </si>
  <si>
    <t>何伟</t>
  </si>
  <si>
    <t>冯楷清</t>
  </si>
  <si>
    <t>许浩翔</t>
  </si>
  <si>
    <t>张鑫涛</t>
  </si>
  <si>
    <t>杨学宇</t>
  </si>
  <si>
    <t>韩智博</t>
  </si>
  <si>
    <t>刘洪阳</t>
  </si>
  <si>
    <t>邢德明</t>
  </si>
  <si>
    <t>王坤</t>
  </si>
  <si>
    <t>张鼎宸</t>
  </si>
  <si>
    <t>高子桐</t>
  </si>
  <si>
    <t>吴硕</t>
  </si>
  <si>
    <t>杜文博</t>
  </si>
  <si>
    <t>李鹏</t>
  </si>
  <si>
    <t>毛博文</t>
  </si>
  <si>
    <t>王贺楠</t>
  </si>
  <si>
    <t>芦佳林</t>
  </si>
  <si>
    <t>郑捷</t>
  </si>
  <si>
    <t>田梦瑶</t>
  </si>
  <si>
    <t>曹思洋</t>
  </si>
  <si>
    <t>黄凤洁</t>
  </si>
  <si>
    <t>张子一</t>
  </si>
  <si>
    <t>曹孟然</t>
  </si>
  <si>
    <t>崔渝晗</t>
  </si>
  <si>
    <t>李炆潼</t>
  </si>
  <si>
    <t>李智桧</t>
  </si>
  <si>
    <t>樊雨晴</t>
  </si>
  <si>
    <t>高恩彤</t>
  </si>
  <si>
    <t>高恩羽</t>
  </si>
  <si>
    <t>刘雨婷</t>
  </si>
  <si>
    <t>刘佳仪</t>
  </si>
  <si>
    <t>王鑫苒</t>
  </si>
  <si>
    <t>付健</t>
  </si>
  <si>
    <t>王依洋</t>
  </si>
  <si>
    <t>许海鑫</t>
  </si>
  <si>
    <t>张莞凝</t>
  </si>
  <si>
    <t>李明睿</t>
  </si>
  <si>
    <t>杨志成</t>
  </si>
  <si>
    <t>黄宇</t>
  </si>
  <si>
    <t>闫博涛</t>
  </si>
  <si>
    <t>宋文杰</t>
  </si>
  <si>
    <t>段淇沣</t>
  </si>
  <si>
    <t>王博奕</t>
  </si>
  <si>
    <t>张丁一</t>
  </si>
  <si>
    <t>杜昊阳</t>
  </si>
  <si>
    <t>王家豪</t>
  </si>
  <si>
    <t>朱泽</t>
  </si>
  <si>
    <t>徐文浒</t>
  </si>
  <si>
    <t>岳歆炀</t>
  </si>
  <si>
    <t>余建新</t>
  </si>
  <si>
    <t>魏嘉成</t>
  </si>
  <si>
    <t>张世纬</t>
  </si>
  <si>
    <t>李响</t>
  </si>
  <si>
    <t>茹子豪</t>
  </si>
  <si>
    <t>魏铭江</t>
  </si>
  <si>
    <t>张梓迈</t>
  </si>
  <si>
    <t>张家豪</t>
  </si>
  <si>
    <t>张楷</t>
  </si>
  <si>
    <t>徐华泽</t>
  </si>
  <si>
    <t>史悠然</t>
  </si>
  <si>
    <t>安雨</t>
  </si>
  <si>
    <t>陈嘉琮</t>
  </si>
  <si>
    <t>李泽文</t>
  </si>
  <si>
    <t>武东升</t>
  </si>
  <si>
    <t>张众豪</t>
  </si>
  <si>
    <t>初子星</t>
  </si>
  <si>
    <t>王佳奇</t>
  </si>
  <si>
    <t>张钰霖</t>
  </si>
  <si>
    <t>杜虹销</t>
  </si>
  <si>
    <t>张钧豪</t>
  </si>
  <si>
    <t>赵语涵</t>
  </si>
  <si>
    <t>李欣悦</t>
  </si>
  <si>
    <t>高思雨</t>
  </si>
  <si>
    <t>王旭冉</t>
  </si>
  <si>
    <t>于瀛</t>
  </si>
  <si>
    <t>姜鑫悦</t>
  </si>
  <si>
    <t>赵文静</t>
  </si>
  <si>
    <t>许可依</t>
  </si>
  <si>
    <t>于墨轩</t>
  </si>
  <si>
    <t>柏荷</t>
  </si>
  <si>
    <t>高雅贤</t>
  </si>
  <si>
    <t>刘诗雨</t>
  </si>
  <si>
    <t>侯岩</t>
  </si>
  <si>
    <t>杨若楠</t>
  </si>
  <si>
    <t>朱康语</t>
  </si>
  <si>
    <t>孙奥</t>
  </si>
  <si>
    <t>姚凤歌</t>
  </si>
  <si>
    <t>苏雨</t>
  </si>
  <si>
    <t>张舒涵</t>
  </si>
  <si>
    <t>刘鑫颖</t>
  </si>
  <si>
    <t>龙冰冰</t>
  </si>
  <si>
    <t>白晓萌</t>
  </si>
  <si>
    <t>张昕</t>
  </si>
  <si>
    <t>王宇浚</t>
  </si>
  <si>
    <t>李佳璐</t>
  </si>
  <si>
    <t>王婧怡</t>
  </si>
  <si>
    <t>张莉蔓</t>
  </si>
  <si>
    <t>曾淑怡</t>
  </si>
  <si>
    <t>张博宇</t>
  </si>
  <si>
    <t>郭龙雨</t>
  </si>
  <si>
    <t>李铭宇</t>
  </si>
  <si>
    <t>卜博林</t>
  </si>
  <si>
    <t>李嘉鳞</t>
  </si>
  <si>
    <t>李宇博</t>
  </si>
  <si>
    <t>徐子骞</t>
  </si>
  <si>
    <t>崔名松</t>
  </si>
  <si>
    <t>师童</t>
  </si>
  <si>
    <t>张靖楠</t>
  </si>
  <si>
    <t>韩昊成</t>
  </si>
  <si>
    <t>彭玉森</t>
  </si>
  <si>
    <t>王灏</t>
  </si>
  <si>
    <t>杨楚卿</t>
  </si>
  <si>
    <t>叶亦辰</t>
  </si>
  <si>
    <t>赵思哲</t>
  </si>
  <si>
    <t>何沛铮</t>
  </si>
  <si>
    <t>时钧昊</t>
  </si>
  <si>
    <t>王子辰</t>
  </si>
  <si>
    <t>杨梓岐</t>
  </si>
  <si>
    <t>马胤迪</t>
  </si>
  <si>
    <t>刘羽淇</t>
  </si>
  <si>
    <t>张梓宣</t>
  </si>
  <si>
    <t>刘鑫</t>
  </si>
  <si>
    <t>杨昊</t>
  </si>
  <si>
    <t>于鑫</t>
  </si>
  <si>
    <t>罗馨语</t>
  </si>
  <si>
    <t>常宇晨</t>
  </si>
  <si>
    <t>李添爱</t>
  </si>
  <si>
    <t>高一鸣</t>
  </si>
  <si>
    <t>龚圣奥</t>
  </si>
  <si>
    <t>宋睿喆</t>
  </si>
  <si>
    <t>黎思杨</t>
  </si>
  <si>
    <t>马赫阳</t>
  </si>
  <si>
    <t>张文伊</t>
  </si>
  <si>
    <t>郭诺凡</t>
  </si>
  <si>
    <t>李冬雪</t>
  </si>
  <si>
    <t>郝如心</t>
  </si>
  <si>
    <t>荆澍垚</t>
  </si>
  <si>
    <t>赵冉欣</t>
  </si>
  <si>
    <t>刘竹溪</t>
  </si>
  <si>
    <t>金智雄</t>
  </si>
  <si>
    <t>刘佳兴</t>
  </si>
  <si>
    <t>赵博约</t>
  </si>
  <si>
    <t>李宏朔</t>
  </si>
  <si>
    <t>董子昊</t>
  </si>
  <si>
    <t>张慕阳</t>
  </si>
  <si>
    <t>祝省身</t>
  </si>
  <si>
    <t>王月阳</t>
  </si>
  <si>
    <t>沈秋实</t>
  </si>
  <si>
    <t>韩文彬</t>
  </si>
  <si>
    <t>王子杰</t>
  </si>
  <si>
    <t>王思明</t>
  </si>
  <si>
    <t>杨烁</t>
  </si>
  <si>
    <t>赵凯文</t>
  </si>
  <si>
    <t>黄浩</t>
  </si>
  <si>
    <t>杨瑞</t>
  </si>
  <si>
    <t>苏伟晨</t>
  </si>
  <si>
    <t>赵安鑫</t>
  </si>
  <si>
    <t>赵文宇</t>
  </si>
  <si>
    <t>尤祎</t>
  </si>
  <si>
    <t>马诺</t>
  </si>
  <si>
    <t>马骁</t>
  </si>
  <si>
    <t>陈铭鑫</t>
  </si>
  <si>
    <t>张思源</t>
  </si>
  <si>
    <t>高浩然</t>
  </si>
  <si>
    <t>刘鸣旸</t>
  </si>
  <si>
    <t>周盟皓</t>
  </si>
  <si>
    <t>蔡伯昊</t>
  </si>
  <si>
    <t>刘潇泽</t>
  </si>
  <si>
    <t>刘华阳</t>
  </si>
  <si>
    <t>齐梦洋</t>
  </si>
  <si>
    <t>陈昊天</t>
  </si>
  <si>
    <t>杨兆兴</t>
  </si>
  <si>
    <t>康珈宁</t>
  </si>
  <si>
    <t>穆玉坤</t>
  </si>
  <si>
    <t>张秩闻</t>
  </si>
  <si>
    <t>王俊杰</t>
  </si>
  <si>
    <t>刘宏宇</t>
  </si>
  <si>
    <t>康宏皓</t>
  </si>
  <si>
    <t>刘铭骁</t>
  </si>
  <si>
    <t>闫岩</t>
  </si>
  <si>
    <t>张博浩</t>
  </si>
  <si>
    <t>邓磊</t>
  </si>
  <si>
    <t>王国旭</t>
  </si>
  <si>
    <t>王海沣</t>
  </si>
  <si>
    <t>杨文宇</t>
  </si>
  <si>
    <t>陈煜堃</t>
  </si>
  <si>
    <t>付桐</t>
  </si>
  <si>
    <t>郭子悦</t>
  </si>
  <si>
    <t>王鑫瑞</t>
  </si>
  <si>
    <t>孙凯</t>
  </si>
  <si>
    <t>杨涛铭</t>
  </si>
  <si>
    <t>司光源</t>
  </si>
  <si>
    <t>苏萌</t>
  </si>
  <si>
    <t>邓菲飏</t>
  </si>
  <si>
    <t>黄子馨</t>
  </si>
  <si>
    <t>胡熙悦</t>
  </si>
  <si>
    <t>崔淇然</t>
  </si>
  <si>
    <t>李秀琪</t>
  </si>
  <si>
    <t>郭胜男</t>
  </si>
  <si>
    <t>王一平</t>
  </si>
  <si>
    <t>郝稷</t>
  </si>
  <si>
    <t>贾启政</t>
  </si>
  <si>
    <t>徐明哲</t>
  </si>
  <si>
    <t>于以琳</t>
  </si>
  <si>
    <t>马景晨</t>
  </si>
  <si>
    <t>崔辰</t>
  </si>
  <si>
    <t>沈涵博</t>
  </si>
  <si>
    <t>王家齐</t>
  </si>
  <si>
    <t>林佳桐</t>
  </si>
  <si>
    <t>吴俊豪</t>
  </si>
  <si>
    <t>刘子昂</t>
  </si>
  <si>
    <t>龙雨辉</t>
  </si>
  <si>
    <t>王熙昊</t>
  </si>
  <si>
    <t>苏博洋</t>
  </si>
  <si>
    <t>刘宇凌</t>
  </si>
  <si>
    <t>杨钧屹</t>
  </si>
  <si>
    <t>尹嘉睿</t>
  </si>
  <si>
    <t>刘铖昊</t>
  </si>
  <si>
    <t>王紫璠</t>
  </si>
  <si>
    <t>付致宁</t>
  </si>
  <si>
    <t>郝言赫</t>
  </si>
  <si>
    <t>刘子赫</t>
  </si>
  <si>
    <t>马籽萱</t>
  </si>
  <si>
    <t>王子萌</t>
  </si>
  <si>
    <t>梁君豪</t>
  </si>
  <si>
    <t>孙婷芳</t>
  </si>
  <si>
    <t>杨瑾璇</t>
  </si>
  <si>
    <t>祁婧祎</t>
  </si>
  <si>
    <t>史梦希</t>
  </si>
  <si>
    <t>闫子萱</t>
  </si>
  <si>
    <t>谷春婷</t>
  </si>
  <si>
    <t>杜雨宸</t>
  </si>
  <si>
    <t>刘睿滢</t>
  </si>
  <si>
    <t>王悦诗</t>
  </si>
  <si>
    <t>贾可欣</t>
  </si>
  <si>
    <t>杨禹桐</t>
  </si>
  <si>
    <t>邢佳怡</t>
  </si>
  <si>
    <t>王婧颖</t>
  </si>
  <si>
    <t>冯媛艺</t>
  </si>
  <si>
    <t>赵其木格</t>
  </si>
  <si>
    <t>王烁宸</t>
  </si>
  <si>
    <t>刘博睿</t>
  </si>
  <si>
    <t>张博通</t>
  </si>
  <si>
    <t>杨博学</t>
  </si>
  <si>
    <t>金承吉</t>
  </si>
  <si>
    <t>韩吴楚齐</t>
  </si>
  <si>
    <t>李卓彬</t>
  </si>
  <si>
    <t>刘奇</t>
  </si>
  <si>
    <t>关凯阳</t>
  </si>
  <si>
    <t>王孟哲</t>
  </si>
  <si>
    <t>吴晓天</t>
  </si>
  <si>
    <t>程浩然</t>
  </si>
  <si>
    <t>贾博宇</t>
  </si>
  <si>
    <t>任思潼</t>
  </si>
  <si>
    <t>李慧瑶</t>
  </si>
  <si>
    <t>马婧</t>
  </si>
  <si>
    <t>戴福凝</t>
  </si>
  <si>
    <t>杨明杰</t>
  </si>
  <si>
    <t>王晴</t>
  </si>
  <si>
    <t>薛慕涵</t>
  </si>
  <si>
    <t>高雨新</t>
  </si>
  <si>
    <t>杨骅讯</t>
  </si>
  <si>
    <t>康天宇</t>
  </si>
  <si>
    <t>钱威歧</t>
  </si>
  <si>
    <t>王彪</t>
  </si>
  <si>
    <t>罗仲达</t>
  </si>
  <si>
    <t>王佳明</t>
  </si>
  <si>
    <t>石羽昂</t>
  </si>
  <si>
    <t>窦柏森</t>
  </si>
  <si>
    <t>孙东旭</t>
  </si>
  <si>
    <t>李博宇</t>
  </si>
  <si>
    <t>田凯伦</t>
  </si>
  <si>
    <t>姚梓祎</t>
  </si>
  <si>
    <t>王赵博</t>
  </si>
  <si>
    <t>李欣喆</t>
  </si>
  <si>
    <t>杨家晖</t>
  </si>
  <si>
    <t>王莒</t>
  </si>
  <si>
    <t>钱永康</t>
  </si>
  <si>
    <t>于海洋</t>
  </si>
  <si>
    <t>赵江博</t>
  </si>
  <si>
    <t>索敬宇</t>
  </si>
  <si>
    <t>刘何子东</t>
  </si>
  <si>
    <t>高子昂</t>
  </si>
  <si>
    <t>李铠锐</t>
  </si>
  <si>
    <t>王哲</t>
  </si>
  <si>
    <t>张心泽</t>
  </si>
  <si>
    <t>毕盟涵</t>
  </si>
  <si>
    <t>武雪薇</t>
  </si>
  <si>
    <t>宋紫瑶</t>
  </si>
  <si>
    <t>李伍祎</t>
  </si>
  <si>
    <t>赵傲群</t>
  </si>
  <si>
    <t>李佳然</t>
  </si>
  <si>
    <t>高菁泽</t>
  </si>
  <si>
    <t>杨煜琨</t>
  </si>
  <si>
    <t>郝嘉怡</t>
  </si>
  <si>
    <t>李硕彤</t>
  </si>
  <si>
    <t>闫凯昕</t>
  </si>
  <si>
    <t>赵润圃</t>
  </si>
  <si>
    <t>马佳铭赫</t>
  </si>
  <si>
    <t>杨明轩</t>
  </si>
  <si>
    <t>张奥东</t>
  </si>
  <si>
    <t>钱瑞雄</t>
  </si>
  <si>
    <t>刘哲雯</t>
  </si>
  <si>
    <t>蒋茜瑶</t>
  </si>
  <si>
    <t>巴紫涵</t>
  </si>
  <si>
    <t>杜佳澳</t>
  </si>
  <si>
    <t>黄姿晓</t>
  </si>
  <si>
    <t>蔡佳灿</t>
  </si>
  <si>
    <t>杨佳鑫</t>
  </si>
  <si>
    <t>李学建</t>
  </si>
  <si>
    <t>于博洋</t>
  </si>
  <si>
    <t>王浩博</t>
  </si>
  <si>
    <t>张思雨</t>
  </si>
  <si>
    <t>侯志全</t>
  </si>
  <si>
    <t>贾森</t>
  </si>
  <si>
    <t>郭阳爽</t>
  </si>
  <si>
    <t>王大展</t>
  </si>
  <si>
    <t>王玺</t>
  </si>
  <si>
    <t>杜跃鹏</t>
  </si>
  <si>
    <t>赵嘉懿</t>
  </si>
  <si>
    <t>王俊一</t>
  </si>
  <si>
    <t>刘岳维</t>
  </si>
  <si>
    <t>石茜</t>
  </si>
  <si>
    <t>孙振宇</t>
  </si>
  <si>
    <t>高蓝</t>
  </si>
  <si>
    <t>李梦达</t>
  </si>
  <si>
    <t>王安昊</t>
  </si>
  <si>
    <t>范宗言</t>
  </si>
  <si>
    <t>于凯瑞</t>
  </si>
  <si>
    <t>戴家俊</t>
  </si>
  <si>
    <t>徐阔</t>
  </si>
  <si>
    <t>马锦浩</t>
  </si>
  <si>
    <t>王子皓</t>
  </si>
  <si>
    <t>王翔</t>
  </si>
  <si>
    <t>刘一诺</t>
  </si>
  <si>
    <t>梁梓涵</t>
  </si>
  <si>
    <t>关奇</t>
  </si>
  <si>
    <t>胡懿珊</t>
  </si>
  <si>
    <t>贾环嘉</t>
  </si>
  <si>
    <t>邢炎</t>
  </si>
  <si>
    <t>王嘉钰</t>
  </si>
  <si>
    <t>闻安琪</t>
  </si>
  <si>
    <t>赵家蕊</t>
  </si>
  <si>
    <t>李一鑫</t>
  </si>
  <si>
    <t>侯奕涵</t>
  </si>
  <si>
    <t>王美泽</t>
  </si>
  <si>
    <t>王艾琪</t>
  </si>
  <si>
    <t>宋世杰</t>
  </si>
  <si>
    <t>王思然</t>
  </si>
  <si>
    <t>房爱奇</t>
  </si>
  <si>
    <t>蔡浩元</t>
  </si>
  <si>
    <t>王奕锡</t>
  </si>
  <si>
    <t>温久铭</t>
  </si>
  <si>
    <t>于浩鑫</t>
  </si>
  <si>
    <t>姜旭恒</t>
  </si>
  <si>
    <t>周琪</t>
  </si>
  <si>
    <t>魏铮</t>
  </si>
  <si>
    <t>谢亚秋</t>
  </si>
  <si>
    <t>杨浩森</t>
  </si>
  <si>
    <t>刘兴昊</t>
  </si>
  <si>
    <t>周佳禹</t>
  </si>
  <si>
    <t>姜升昊</t>
  </si>
  <si>
    <t>陈伯霖</t>
  </si>
  <si>
    <t>周昊伦</t>
  </si>
  <si>
    <t>李云翔</t>
  </si>
  <si>
    <t>丁金浩</t>
  </si>
  <si>
    <t>吴优</t>
  </si>
  <si>
    <t>刘建忻</t>
  </si>
  <si>
    <t>王鑫杰</t>
  </si>
  <si>
    <t>孙宇杰</t>
  </si>
  <si>
    <t>刘东升</t>
  </si>
  <si>
    <t>高俊哲</t>
  </si>
  <si>
    <t>李庚鑫</t>
  </si>
  <si>
    <t>陈思羽</t>
  </si>
  <si>
    <t>苏雨泽</t>
  </si>
  <si>
    <t>胡依林</t>
  </si>
  <si>
    <t>唐祺</t>
  </si>
  <si>
    <t>张天傲</t>
  </si>
  <si>
    <t>张正阳</t>
  </si>
  <si>
    <t>肖雨涵</t>
  </si>
  <si>
    <t>彭新雨</t>
  </si>
  <si>
    <t>王梓源</t>
  </si>
  <si>
    <t>喻涵彬</t>
  </si>
  <si>
    <t>王胤宣</t>
  </si>
  <si>
    <t>杨军鹏</t>
  </si>
  <si>
    <t>樊紫涵</t>
  </si>
  <si>
    <t>张宇琦</t>
  </si>
  <si>
    <t>王安楠</t>
  </si>
  <si>
    <t>张号林</t>
  </si>
  <si>
    <t>刘子兴</t>
  </si>
  <si>
    <t>陶科睿</t>
  </si>
  <si>
    <t>张鲁健</t>
  </si>
  <si>
    <t>王佳璐</t>
  </si>
  <si>
    <t>申爱</t>
  </si>
  <si>
    <t>张墨琪</t>
  </si>
  <si>
    <t>余洁</t>
  </si>
  <si>
    <t>杨卿玥</t>
  </si>
  <si>
    <t>晏君宜</t>
  </si>
  <si>
    <t>卜鑫奇</t>
  </si>
  <si>
    <t>冯飞</t>
  </si>
  <si>
    <t>曹鹤砾</t>
  </si>
  <si>
    <t>龚硕</t>
  </si>
  <si>
    <t>刘明帅</t>
  </si>
  <si>
    <t>董镇鸣</t>
  </si>
  <si>
    <t>王文萱</t>
  </si>
  <si>
    <t>曹思琦</t>
  </si>
  <si>
    <t>崔学义</t>
  </si>
  <si>
    <t>李汐</t>
  </si>
  <si>
    <t>陈祥云</t>
  </si>
  <si>
    <t>龚禹臣</t>
  </si>
  <si>
    <t>曹洪然</t>
  </si>
  <si>
    <t>刘伊诺</t>
  </si>
  <si>
    <t>王益民</t>
  </si>
  <si>
    <t>郑富铭</t>
  </si>
  <si>
    <t>李华洋</t>
  </si>
  <si>
    <t>张欣</t>
  </si>
  <si>
    <t>晁阳</t>
  </si>
  <si>
    <t>徐熙</t>
  </si>
  <si>
    <t>雷明</t>
  </si>
  <si>
    <t>冯梓俊</t>
  </si>
  <si>
    <t>赵天齐</t>
  </si>
  <si>
    <t>徐铭浩</t>
  </si>
  <si>
    <t>刘博阳</t>
  </si>
  <si>
    <t>林一帆</t>
  </si>
  <si>
    <t>李明宇</t>
  </si>
  <si>
    <t>李浩</t>
  </si>
  <si>
    <t>裴梓阳</t>
  </si>
  <si>
    <t>张新然</t>
  </si>
  <si>
    <t>张可言</t>
  </si>
  <si>
    <t>郑泽</t>
  </si>
  <si>
    <t>郑添阔</t>
  </si>
  <si>
    <t>赵无忌</t>
  </si>
  <si>
    <t>张超</t>
  </si>
  <si>
    <t>杨梓华</t>
  </si>
  <si>
    <t>杨硕</t>
  </si>
  <si>
    <t>王钰淏</t>
  </si>
  <si>
    <t>王圣华</t>
  </si>
  <si>
    <t>沙海阔</t>
  </si>
  <si>
    <t>刘润华</t>
  </si>
  <si>
    <t>刘嘉鑫</t>
  </si>
  <si>
    <t>刘博奇</t>
  </si>
  <si>
    <t>李明鉴</t>
  </si>
  <si>
    <t>曹懿泽</t>
  </si>
  <si>
    <t>蔡一鸣</t>
  </si>
  <si>
    <t>蔡启诺</t>
  </si>
  <si>
    <t>张文超</t>
  </si>
  <si>
    <t>张琪</t>
  </si>
  <si>
    <t>张浩桐</t>
  </si>
  <si>
    <t>杨启宁</t>
  </si>
  <si>
    <t>史子琨</t>
  </si>
  <si>
    <t>刘芮泽</t>
  </si>
  <si>
    <t>李明一</t>
  </si>
  <si>
    <t>龚乙恒</t>
  </si>
  <si>
    <t>高畅</t>
  </si>
  <si>
    <t>高彬</t>
  </si>
  <si>
    <t>曹慜喆</t>
  </si>
  <si>
    <t>蔡明雨</t>
  </si>
  <si>
    <t>刘兆熙</t>
  </si>
  <si>
    <t>朱硕</t>
  </si>
  <si>
    <t>赵鑫</t>
  </si>
  <si>
    <t>杨米琳</t>
  </si>
  <si>
    <t>王蕊珠</t>
  </si>
  <si>
    <t>刘玉京</t>
  </si>
  <si>
    <t>杨曜阳</t>
  </si>
  <si>
    <t>丁雨柔</t>
  </si>
  <si>
    <t>周娜</t>
  </si>
  <si>
    <t>彭梓涵</t>
  </si>
  <si>
    <t>刘泽元</t>
  </si>
  <si>
    <t>张鑫源</t>
  </si>
  <si>
    <t>康子航</t>
  </si>
  <si>
    <t>朱磊</t>
  </si>
  <si>
    <t>郭君豪</t>
  </si>
  <si>
    <t>王瑞松</t>
  </si>
  <si>
    <t>刘越</t>
  </si>
  <si>
    <t>潘文博</t>
  </si>
  <si>
    <t>胡一杭</t>
  </si>
  <si>
    <t>刘嘉帅</t>
  </si>
  <si>
    <t>聂萌</t>
  </si>
  <si>
    <t>韩晋男</t>
  </si>
  <si>
    <t>程志勇</t>
  </si>
  <si>
    <t>杨佳凝</t>
  </si>
  <si>
    <t>徐珺喆</t>
  </si>
  <si>
    <t>苗泉娟</t>
  </si>
  <si>
    <t>徐峥</t>
  </si>
  <si>
    <t>许晨</t>
  </si>
  <si>
    <t>焦艺涵</t>
  </si>
  <si>
    <t>林欣瑶</t>
  </si>
  <si>
    <t>周静怡</t>
  </si>
  <si>
    <t>路畅</t>
  </si>
  <si>
    <t>杨张炜宸</t>
  </si>
  <si>
    <t>时子聪</t>
  </si>
  <si>
    <t>刘文杰</t>
  </si>
  <si>
    <t>朱喆</t>
  </si>
  <si>
    <t>苗智贤</t>
  </si>
  <si>
    <t>王媌</t>
  </si>
  <si>
    <t>张博鑫</t>
  </si>
  <si>
    <t>王新怡</t>
  </si>
  <si>
    <t>魏子萱</t>
  </si>
  <si>
    <t>经开区</t>
  </si>
  <si>
    <t xml:space="preserve">杨雨泽
</t>
  </si>
  <si>
    <t>北京市第十六届运动会空手道项目参赛运动员公示名单</t>
  </si>
  <si>
    <t>陈育嘉</t>
  </si>
  <si>
    <t>樊姝彤</t>
  </si>
  <si>
    <t>2011-12-13</t>
  </si>
  <si>
    <t>张紫萱</t>
  </si>
  <si>
    <t>2011-05-07</t>
  </si>
  <si>
    <t>袁诗雨</t>
  </si>
  <si>
    <t>骆昕甜</t>
  </si>
  <si>
    <t>2011-09-27</t>
  </si>
  <si>
    <t>诸葛燊</t>
  </si>
  <si>
    <t>2011-03-08</t>
  </si>
  <si>
    <t>付雨初</t>
  </si>
  <si>
    <t>2011-08-11</t>
  </si>
  <si>
    <t>宋春晓</t>
  </si>
  <si>
    <t>徐裕雅</t>
  </si>
  <si>
    <t>邢博涵</t>
  </si>
  <si>
    <t>蔡宇珊</t>
  </si>
  <si>
    <t>2008-11-14</t>
  </si>
  <si>
    <t>梁菲</t>
  </si>
  <si>
    <t>杨斯涵</t>
  </si>
  <si>
    <t>周景怡</t>
  </si>
  <si>
    <t>朱昱彤</t>
  </si>
  <si>
    <t>钟文斌</t>
  </si>
  <si>
    <t>杨峻宁</t>
  </si>
  <si>
    <t>吴紫彤</t>
  </si>
  <si>
    <t>张耘卓</t>
  </si>
  <si>
    <t>张钰聪</t>
  </si>
  <si>
    <t>孔英在</t>
  </si>
  <si>
    <t>刘扬翼</t>
  </si>
  <si>
    <t>曹靖宇</t>
  </si>
  <si>
    <t>俎耀焜</t>
  </si>
  <si>
    <t>单瑞科</t>
  </si>
  <si>
    <t>孙铭朗</t>
  </si>
  <si>
    <t>2011-06-16</t>
  </si>
  <si>
    <t>苗杨昊霖</t>
  </si>
  <si>
    <t>鲁庭志</t>
  </si>
  <si>
    <t>裴毅然</t>
  </si>
  <si>
    <t>孙周小博</t>
  </si>
  <si>
    <t>廖俣默</t>
  </si>
  <si>
    <t>2006-04-15</t>
  </si>
  <si>
    <t>柏菲潼</t>
  </si>
  <si>
    <t>张俊峰</t>
  </si>
  <si>
    <t>赵宁</t>
  </si>
  <si>
    <t>迟梓涵</t>
  </si>
  <si>
    <t>高馨雅</t>
  </si>
  <si>
    <t>胡湘琴</t>
  </si>
  <si>
    <t>2010-05-17</t>
  </si>
  <si>
    <t>房静琪</t>
  </si>
  <si>
    <t>杨茗帆</t>
  </si>
  <si>
    <t>纪雅萱</t>
  </si>
  <si>
    <t>2011-05-28</t>
  </si>
  <si>
    <t>王梓菁</t>
  </si>
  <si>
    <t>2010-11-07</t>
  </si>
  <si>
    <t>于玥</t>
  </si>
  <si>
    <t>张煜轩</t>
  </si>
  <si>
    <t>2011-10-20</t>
  </si>
  <si>
    <t>仇亿轩</t>
  </si>
  <si>
    <t>2011-03-31</t>
  </si>
  <si>
    <t>潘睿琪</t>
  </si>
  <si>
    <t>2011-08-15</t>
  </si>
  <si>
    <t>姜涵予</t>
  </si>
  <si>
    <t>张梓柔</t>
  </si>
  <si>
    <t>祁烁桐</t>
  </si>
  <si>
    <t>何宇珍</t>
  </si>
  <si>
    <t>李曦文</t>
  </si>
  <si>
    <t>曹若昀</t>
  </si>
  <si>
    <t>齐书景</t>
  </si>
  <si>
    <t>杨金睿</t>
  </si>
  <si>
    <t>任锦楠</t>
  </si>
  <si>
    <t>2008-01-14</t>
  </si>
  <si>
    <t>李天瑜</t>
  </si>
  <si>
    <t>2008-06-28</t>
  </si>
  <si>
    <t>杜佳欣</t>
  </si>
  <si>
    <t>杨逸涵</t>
  </si>
  <si>
    <t>2006-10-28</t>
  </si>
  <si>
    <t>刘静仪</t>
  </si>
  <si>
    <t>王赞穆</t>
  </si>
  <si>
    <t>迟骁峰</t>
  </si>
  <si>
    <t>赫琪森</t>
  </si>
  <si>
    <t>王骏臣</t>
  </si>
  <si>
    <t>2011-07-30</t>
  </si>
  <si>
    <t>窦浩然</t>
  </si>
  <si>
    <t>何易轩</t>
  </si>
  <si>
    <t>李亦宸</t>
  </si>
  <si>
    <t>田雨森</t>
  </si>
  <si>
    <t>赵默</t>
  </si>
  <si>
    <t>王培羽</t>
  </si>
  <si>
    <t>国紫宸</t>
  </si>
  <si>
    <t>杨耘</t>
  </si>
  <si>
    <t>蒋滨泽</t>
  </si>
  <si>
    <t>池胤朴</t>
  </si>
  <si>
    <t>杨世杰</t>
  </si>
  <si>
    <t>程非同</t>
  </si>
  <si>
    <t>马圣钧</t>
  </si>
  <si>
    <t>李圣杰</t>
  </si>
  <si>
    <t>王照溪　</t>
  </si>
  <si>
    <t>2009-10-13</t>
  </si>
  <si>
    <t>王嘉赢</t>
  </si>
  <si>
    <t>谢其欣</t>
  </si>
  <si>
    <t>朱雅琪</t>
  </si>
  <si>
    <t>李喆冉</t>
  </si>
  <si>
    <t>刘翊萱</t>
  </si>
  <si>
    <t>刘雨萌</t>
  </si>
  <si>
    <t>李灵秀</t>
  </si>
  <si>
    <t>温心爱</t>
  </si>
  <si>
    <t>2006-06-17</t>
  </si>
  <si>
    <t>王佳欣</t>
  </si>
  <si>
    <t>聂天依</t>
  </si>
  <si>
    <t>2006-01-08</t>
  </si>
  <si>
    <t>杨钦然</t>
  </si>
  <si>
    <t>史佳仡</t>
  </si>
  <si>
    <t>张慧宜</t>
  </si>
  <si>
    <t>白煜彤</t>
  </si>
  <si>
    <t>2010-07-22</t>
  </si>
  <si>
    <t>李晟睿</t>
  </si>
  <si>
    <t>2010-10-01</t>
  </si>
  <si>
    <t>吴炳轩</t>
  </si>
  <si>
    <t>2009-11-21</t>
  </si>
  <si>
    <t>肖易</t>
  </si>
  <si>
    <t>2011-05-16</t>
  </si>
  <si>
    <t>白崇赫</t>
  </si>
  <si>
    <t>谭博文</t>
  </si>
  <si>
    <t>刘子都</t>
  </si>
  <si>
    <t>2011-04-28</t>
  </si>
  <si>
    <t>邱梓皓</t>
  </si>
  <si>
    <t>张家梽</t>
  </si>
  <si>
    <t>覃雨涵</t>
  </si>
  <si>
    <t>万子乐</t>
  </si>
  <si>
    <t>黄品涵</t>
  </si>
  <si>
    <t>2011-05-12</t>
  </si>
  <si>
    <t>张悦祺</t>
  </si>
  <si>
    <t>陈时敏</t>
  </si>
  <si>
    <t>高慕菲</t>
  </si>
  <si>
    <t>张恬慈</t>
  </si>
  <si>
    <t>李佳洋</t>
  </si>
  <si>
    <t>张羽菲</t>
  </si>
  <si>
    <t>魏子函</t>
  </si>
  <si>
    <t>吕易非</t>
  </si>
  <si>
    <t>金栩然</t>
  </si>
  <si>
    <t>刘子杨</t>
  </si>
  <si>
    <t>万子书</t>
  </si>
  <si>
    <t>郑添萌</t>
  </si>
  <si>
    <t>李笑萱</t>
  </si>
  <si>
    <t>马赫兹伟</t>
  </si>
  <si>
    <t>韩傲冰</t>
  </si>
  <si>
    <t>陈雨乔</t>
  </si>
  <si>
    <t>吴思卓</t>
  </si>
  <si>
    <t>台睿涵</t>
  </si>
  <si>
    <t>程柏毅</t>
  </si>
  <si>
    <t>苏仕航</t>
  </si>
  <si>
    <t>张金盟</t>
  </si>
  <si>
    <t>程子衿</t>
  </si>
  <si>
    <t>贾智钦</t>
  </si>
  <si>
    <t>杨瑞杰</t>
  </si>
  <si>
    <t>杨皓天</t>
  </si>
  <si>
    <t>卢奕夫</t>
  </si>
  <si>
    <t>陈泓宇</t>
  </si>
  <si>
    <t>2010-06-06</t>
  </si>
  <si>
    <t>武子煦</t>
  </si>
  <si>
    <t>2011-01-01</t>
  </si>
  <si>
    <t>任禹丞</t>
  </si>
  <si>
    <t>2009-12-11</t>
  </si>
  <si>
    <t>曹添睿</t>
  </si>
  <si>
    <t>苏品</t>
  </si>
  <si>
    <t>张淼</t>
  </si>
  <si>
    <t>张杨肃</t>
  </si>
  <si>
    <t>戴鑫</t>
  </si>
  <si>
    <t>李珩周</t>
  </si>
  <si>
    <t>冯皓南</t>
  </si>
  <si>
    <t>李嘉豪</t>
  </si>
  <si>
    <t>李兆轩</t>
  </si>
  <si>
    <t>郭一和</t>
  </si>
  <si>
    <t>钱翱</t>
  </si>
  <si>
    <t>张杨俊龙</t>
  </si>
  <si>
    <t>马天杰</t>
  </si>
  <si>
    <t>张泰毓</t>
  </si>
  <si>
    <t>杨馥溶</t>
  </si>
  <si>
    <t>杨诗蕾</t>
  </si>
  <si>
    <t>盛凯悦</t>
  </si>
  <si>
    <t>2011-04-29</t>
  </si>
  <si>
    <t>刘悦熙</t>
  </si>
  <si>
    <t>武可歆</t>
  </si>
  <si>
    <t>2011-02-25</t>
  </si>
  <si>
    <t>孟怡杉</t>
  </si>
  <si>
    <t>赵梓博</t>
  </si>
  <si>
    <t>王雨涵</t>
  </si>
  <si>
    <t>马昊远</t>
  </si>
  <si>
    <t>2011-03-20</t>
  </si>
  <si>
    <t>马双泽</t>
  </si>
  <si>
    <t>王梓茗</t>
  </si>
  <si>
    <t>史东蒙</t>
  </si>
  <si>
    <t>2011-08-17</t>
  </si>
  <si>
    <t>白天</t>
  </si>
  <si>
    <t>张晰然</t>
  </si>
  <si>
    <t>刘孛昊</t>
  </si>
  <si>
    <t>董宇文硕</t>
  </si>
  <si>
    <t>2011-05-27</t>
  </si>
  <si>
    <t>范赫轩</t>
  </si>
  <si>
    <t>刘浩洋</t>
  </si>
  <si>
    <t>刘司航</t>
  </si>
  <si>
    <t>2010-09-16</t>
  </si>
  <si>
    <t>魏博</t>
  </si>
  <si>
    <t>孙志远</t>
  </si>
  <si>
    <t>杨明达</t>
  </si>
  <si>
    <t>马韬</t>
  </si>
  <si>
    <t>2008-06-08</t>
  </si>
  <si>
    <t>李居澎</t>
  </si>
  <si>
    <t>刘屹琛</t>
  </si>
  <si>
    <t>刘佳硕</t>
  </si>
  <si>
    <t>谷世瑄</t>
  </si>
  <si>
    <t>肖伟宸</t>
  </si>
  <si>
    <t>郑一聪</t>
  </si>
  <si>
    <t>张栋粱</t>
  </si>
  <si>
    <t>张睿宸</t>
  </si>
  <si>
    <t>冯英昊</t>
  </si>
  <si>
    <t>张芊雨</t>
  </si>
  <si>
    <t>2011-12-31</t>
  </si>
  <si>
    <t>张妙妍</t>
  </si>
  <si>
    <t>2011-10-19</t>
  </si>
  <si>
    <t>路子暄</t>
  </si>
  <si>
    <t>刘峻豪</t>
  </si>
  <si>
    <t>栗鹤菲</t>
  </si>
  <si>
    <t>张彤悦</t>
  </si>
  <si>
    <t>许轶雯</t>
  </si>
  <si>
    <t>邓贝佳</t>
  </si>
  <si>
    <t>冀硕清</t>
  </si>
  <si>
    <t>吴羽彤</t>
  </si>
  <si>
    <t>2009-03-29</t>
  </si>
  <si>
    <t>周雅雯</t>
  </si>
  <si>
    <t>陶文萱</t>
  </si>
  <si>
    <t>2011-07-02</t>
  </si>
  <si>
    <t>李念</t>
  </si>
  <si>
    <t>朱子萱</t>
  </si>
  <si>
    <t>王雯琪</t>
  </si>
  <si>
    <t>国宇轩</t>
  </si>
  <si>
    <t>高瑞辰</t>
  </si>
  <si>
    <t>侯明彤</t>
  </si>
  <si>
    <t>戴俊熙</t>
  </si>
  <si>
    <t>2011-08-29</t>
  </si>
  <si>
    <t>董子一</t>
  </si>
  <si>
    <t>杨沐易</t>
  </si>
  <si>
    <t>王煜谷霖</t>
  </si>
  <si>
    <t>刘宇峰</t>
  </si>
  <si>
    <t>朱博熙</t>
  </si>
  <si>
    <t>马宇泽</t>
  </si>
  <si>
    <t>冈多思祺</t>
  </si>
  <si>
    <t>孔维冉</t>
  </si>
  <si>
    <t>徐可欣</t>
  </si>
  <si>
    <t>王瑶</t>
  </si>
  <si>
    <t>2009-01-29</t>
  </si>
  <si>
    <t>武亦涵</t>
  </si>
  <si>
    <t>钱奕涵</t>
  </si>
  <si>
    <t>金富瑄</t>
  </si>
  <si>
    <t>2011-03-26</t>
  </si>
  <si>
    <t>魏梦阳</t>
  </si>
  <si>
    <t>马睿</t>
  </si>
  <si>
    <t>赵艺堃</t>
  </si>
  <si>
    <t>刘思祎</t>
  </si>
  <si>
    <t>张子新</t>
  </si>
  <si>
    <t>徐浚涵</t>
  </si>
  <si>
    <t>张芸</t>
  </si>
  <si>
    <t>谭慧</t>
  </si>
  <si>
    <t>陈孟夕昀</t>
  </si>
  <si>
    <t>邵景琪</t>
  </si>
  <si>
    <t>程佩涵</t>
  </si>
  <si>
    <t>赵一泽</t>
  </si>
  <si>
    <t>张依萱</t>
  </si>
  <si>
    <t>吕翘楚</t>
  </si>
  <si>
    <t>2009-02-09</t>
  </si>
  <si>
    <t>孟醒</t>
  </si>
  <si>
    <t>2010-08-23</t>
  </si>
  <si>
    <t>商可嘉</t>
  </si>
  <si>
    <t>白云东</t>
  </si>
  <si>
    <t>许淏然</t>
  </si>
  <si>
    <t>刘炜泽</t>
  </si>
  <si>
    <t>杨鼎成</t>
  </si>
  <si>
    <t>2011-07-18</t>
  </si>
  <si>
    <t>霍明远</t>
  </si>
  <si>
    <t>2011-12-30</t>
  </si>
  <si>
    <t>贺子轩</t>
  </si>
  <si>
    <t>陈逸轩</t>
  </si>
  <si>
    <t>赵浩宇</t>
  </si>
  <si>
    <t>2009-06-11</t>
  </si>
  <si>
    <t>姚皓翔</t>
  </si>
  <si>
    <t>张泽宇</t>
  </si>
  <si>
    <t>张子佳</t>
  </si>
  <si>
    <t>孟祚楷</t>
  </si>
  <si>
    <t>范宇霄</t>
  </si>
  <si>
    <t>李沛齐</t>
  </si>
  <si>
    <t>黄振</t>
  </si>
  <si>
    <t>左钧文</t>
  </si>
  <si>
    <t>2008-05-22</t>
  </si>
  <si>
    <t>邓耀阳</t>
  </si>
  <si>
    <t>刘汇卿</t>
  </si>
  <si>
    <t>王海懿</t>
  </si>
  <si>
    <t>王家骥</t>
  </si>
  <si>
    <t>刘尚</t>
  </si>
  <si>
    <t>2006-12-25</t>
  </si>
  <si>
    <t>刘琦</t>
  </si>
  <si>
    <t>2008-02-15</t>
  </si>
  <si>
    <t>张明轩</t>
  </si>
  <si>
    <t>王梓芊</t>
  </si>
  <si>
    <t>周子茜</t>
  </si>
  <si>
    <t xml:space="preserve">沈岩溪 </t>
  </si>
  <si>
    <t>2011-02-24</t>
  </si>
  <si>
    <t>赵敏</t>
  </si>
  <si>
    <t>2009-10-07</t>
  </si>
  <si>
    <t>方雨桐</t>
  </si>
  <si>
    <t>吴悠</t>
  </si>
  <si>
    <t>王祺佳</t>
  </si>
  <si>
    <t>王烨</t>
  </si>
  <si>
    <t>2011-12-19</t>
  </si>
  <si>
    <t>任淑钰</t>
  </si>
  <si>
    <t>2010-02-06</t>
  </si>
  <si>
    <t>桂梓萌</t>
  </si>
  <si>
    <t>孟子喻</t>
  </si>
  <si>
    <t>王籽涵</t>
  </si>
  <si>
    <t>白紫晨</t>
  </si>
  <si>
    <t>谷泉青</t>
  </si>
  <si>
    <t>2011-08-21</t>
  </si>
  <si>
    <t>邬诗恩</t>
  </si>
  <si>
    <t>杜安安</t>
  </si>
  <si>
    <t>李清淼</t>
  </si>
  <si>
    <t>李金潞</t>
  </si>
  <si>
    <t>2006-12-23</t>
  </si>
  <si>
    <t>张可</t>
  </si>
  <si>
    <t>夏佳钰</t>
  </si>
  <si>
    <t>徐灏然</t>
  </si>
  <si>
    <t>邓思博</t>
  </si>
  <si>
    <t>赵姜祎</t>
  </si>
  <si>
    <t>2008-10-25</t>
  </si>
  <si>
    <t>尹泽儒</t>
  </si>
  <si>
    <t>田庚元</t>
  </si>
  <si>
    <t>刘澈</t>
  </si>
  <si>
    <t>梁塖易</t>
  </si>
  <si>
    <t>庞正然</t>
  </si>
  <si>
    <t>董霈林</t>
  </si>
  <si>
    <t>李恒晔</t>
  </si>
  <si>
    <t>毛雨泽</t>
  </si>
  <si>
    <t>庞景文</t>
  </si>
  <si>
    <t>李牧泽</t>
  </si>
  <si>
    <t>刘子瑞</t>
  </si>
  <si>
    <t>2010-12-07</t>
  </si>
  <si>
    <t>李济康</t>
  </si>
  <si>
    <t>杨子腾</t>
  </si>
  <si>
    <t>孙茂伦</t>
  </si>
  <si>
    <t>黄俊玮</t>
  </si>
  <si>
    <t>李承睿</t>
  </si>
  <si>
    <t>徐鹏</t>
  </si>
  <si>
    <t>刘杰</t>
  </si>
  <si>
    <t>杨奥</t>
  </si>
  <si>
    <t>贺玄民</t>
  </si>
  <si>
    <t>西鹏宇</t>
  </si>
  <si>
    <t>2007-03-10</t>
  </si>
  <si>
    <t>孙禹泽</t>
  </si>
  <si>
    <r>
      <rPr>
        <sz val="11"/>
        <color indexed="8"/>
        <rFont val="Calibri"/>
        <charset val="0"/>
      </rPr>
      <t xml:space="preserve"> </t>
    </r>
    <r>
      <rPr>
        <sz val="11"/>
        <color indexed="8"/>
        <rFont val="宋体"/>
        <charset val="134"/>
      </rPr>
      <t>李森</t>
    </r>
  </si>
  <si>
    <t>李简仪</t>
  </si>
  <si>
    <t>程显雅</t>
  </si>
  <si>
    <t>张凌萱</t>
  </si>
  <si>
    <t>强紫怡</t>
  </si>
  <si>
    <t>丁莹</t>
  </si>
  <si>
    <t>陈烁琪</t>
  </si>
  <si>
    <t>2010-12-26</t>
  </si>
  <si>
    <t>李梓术</t>
  </si>
  <si>
    <t>李默彤</t>
  </si>
  <si>
    <t>2011-05-30</t>
  </si>
  <si>
    <t>余玉文</t>
  </si>
  <si>
    <t>张潇予</t>
  </si>
  <si>
    <t>杜坤颐</t>
  </si>
  <si>
    <t>2011-03-17</t>
  </si>
  <si>
    <t>秦嘉蔚</t>
  </si>
  <si>
    <t>2011-05-22</t>
  </si>
  <si>
    <t>张心爱</t>
  </si>
  <si>
    <t>2009-11-24</t>
  </si>
  <si>
    <t>2006-04-12</t>
  </si>
  <si>
    <t>郑欣怡</t>
  </si>
  <si>
    <t>张紫嫣</t>
  </si>
  <si>
    <t>张旭涵</t>
  </si>
  <si>
    <t>高鸿睿</t>
  </si>
  <si>
    <t>高逸菲</t>
  </si>
  <si>
    <t>王滢萱</t>
  </si>
  <si>
    <t>2006-05-29</t>
  </si>
  <si>
    <t>管馨怡</t>
  </si>
  <si>
    <t>张天祺</t>
  </si>
  <si>
    <t>何亚镁</t>
  </si>
  <si>
    <t>2008-04-29</t>
  </si>
  <si>
    <t>王竹君</t>
  </si>
  <si>
    <t>2007-03-02</t>
  </si>
  <si>
    <t>王雅琦</t>
  </si>
  <si>
    <t>殷艺铜</t>
  </si>
  <si>
    <t>周子杨</t>
  </si>
  <si>
    <t>王钰凡</t>
  </si>
  <si>
    <t>孟紫依</t>
  </si>
  <si>
    <t>于瀚超</t>
  </si>
  <si>
    <t>周逸嘉</t>
  </si>
  <si>
    <t>2009-07-22</t>
  </si>
  <si>
    <t>赵芮旸</t>
  </si>
  <si>
    <t>王兆洋</t>
  </si>
  <si>
    <t>张瀚文</t>
  </si>
  <si>
    <t>郑博元</t>
  </si>
  <si>
    <t>王振潇</t>
  </si>
  <si>
    <t>2011-12-01</t>
  </si>
  <si>
    <t>曾煜轩</t>
  </si>
  <si>
    <t>金俊浩</t>
  </si>
  <si>
    <t>刘璟辉</t>
  </si>
  <si>
    <t>2010-08-20</t>
  </si>
  <si>
    <t>冯云潇</t>
  </si>
  <si>
    <t>2010-12-17</t>
  </si>
  <si>
    <t>张天泽</t>
  </si>
  <si>
    <t>李芃硕</t>
  </si>
  <si>
    <t>2009-03-09</t>
  </si>
  <si>
    <t>王韬源</t>
  </si>
  <si>
    <t>2010-07-29</t>
  </si>
  <si>
    <t>王若楷</t>
  </si>
  <si>
    <t>何炳薪</t>
  </si>
  <si>
    <t>田承硕</t>
  </si>
  <si>
    <t>段学涛</t>
  </si>
  <si>
    <t>陈霖</t>
  </si>
  <si>
    <t>李卓然</t>
  </si>
  <si>
    <t>郭前程</t>
  </si>
  <si>
    <t>刘翼扬</t>
  </si>
  <si>
    <t>张景宜</t>
  </si>
  <si>
    <t>庄涛瑀</t>
  </si>
  <si>
    <t>张心谛</t>
  </si>
  <si>
    <t>侯学宇</t>
  </si>
  <si>
    <t>2011-10-08</t>
  </si>
  <si>
    <t>李熙璿</t>
  </si>
  <si>
    <t>董珺泽</t>
  </si>
  <si>
    <t>杨潇</t>
  </si>
  <si>
    <t>2011-04-11</t>
  </si>
  <si>
    <t>宁佳宁</t>
  </si>
  <si>
    <t>田子硕</t>
  </si>
  <si>
    <t>开发区</t>
  </si>
  <si>
    <t>李诺依</t>
  </si>
  <si>
    <t>沈昕怡</t>
  </si>
  <si>
    <t>穆俊延</t>
  </si>
  <si>
    <t>杜孟迪</t>
  </si>
  <si>
    <t>郭宸予</t>
  </si>
  <si>
    <t>陈俊羽</t>
  </si>
  <si>
    <t>史丰硕</t>
  </si>
  <si>
    <t>李东芳</t>
  </si>
  <si>
    <t>王钰臻</t>
  </si>
  <si>
    <t>吴翀</t>
  </si>
  <si>
    <t>2008-05-02</t>
  </si>
  <si>
    <t>北京市第十六届运动会射箭项目参赛运动员公示名单</t>
  </si>
  <si>
    <t>尹层悦</t>
  </si>
  <si>
    <t xml:space="preserve">反曲弓女子乙组 </t>
  </si>
  <si>
    <t>于景璇</t>
  </si>
  <si>
    <t>张咏霓</t>
  </si>
  <si>
    <t>吴思彤</t>
  </si>
  <si>
    <t>王诗懿</t>
  </si>
  <si>
    <t>侯思妍</t>
  </si>
  <si>
    <t>刘博菲</t>
  </si>
  <si>
    <t>2009-02-19</t>
  </si>
  <si>
    <t>尚思博</t>
  </si>
  <si>
    <t>2008-03-15</t>
  </si>
  <si>
    <t xml:space="preserve">反曲弓男子乙组 </t>
  </si>
  <si>
    <t>王彦珺</t>
  </si>
  <si>
    <t>袁孟琦</t>
  </si>
  <si>
    <t>郭牧熙</t>
  </si>
  <si>
    <t>迟玖</t>
  </si>
  <si>
    <t>王奕涵</t>
  </si>
  <si>
    <t xml:space="preserve">反曲弓男子甲组 </t>
  </si>
  <si>
    <t>李高堃</t>
  </si>
  <si>
    <t>方子涵</t>
  </si>
  <si>
    <t>李傲</t>
  </si>
  <si>
    <t>刘柏成</t>
  </si>
  <si>
    <t>徐紫临</t>
  </si>
  <si>
    <t>王朵米</t>
  </si>
  <si>
    <t>屈婧怡</t>
  </si>
  <si>
    <t>黄雩</t>
  </si>
  <si>
    <t>张金格</t>
  </si>
  <si>
    <t xml:space="preserve">反曲弓女子甲组 </t>
  </si>
  <si>
    <t>杨斯雯</t>
  </si>
  <si>
    <t>金麟宜</t>
  </si>
  <si>
    <t>梁昕婷</t>
  </si>
  <si>
    <t>曹思阳</t>
  </si>
  <si>
    <t>韩雨凡</t>
  </si>
  <si>
    <t>陆清雅</t>
  </si>
  <si>
    <t>杨会杰</t>
  </si>
  <si>
    <t>刘恒麟</t>
  </si>
  <si>
    <t>2009-06-28</t>
  </si>
  <si>
    <t>杨海铭</t>
  </si>
  <si>
    <t>杜敬轩</t>
  </si>
  <si>
    <t>孟令康</t>
  </si>
  <si>
    <t>刘宇昊</t>
  </si>
  <si>
    <t>何雨宸</t>
  </si>
  <si>
    <t>高启铭</t>
  </si>
  <si>
    <t>2006-12-11</t>
  </si>
  <si>
    <t>2007-08-10</t>
  </si>
  <si>
    <t>邓子晨</t>
  </si>
  <si>
    <t>宋雨霏</t>
  </si>
  <si>
    <t>王诏悦</t>
  </si>
  <si>
    <t>胡琨</t>
  </si>
  <si>
    <t>赵佳暄</t>
  </si>
  <si>
    <t>李泽琦</t>
  </si>
  <si>
    <t>赵佳煜</t>
  </si>
  <si>
    <t>滕喆</t>
  </si>
  <si>
    <t>2006-05-15</t>
  </si>
  <si>
    <t>于慧雅</t>
  </si>
  <si>
    <t>顾叶林</t>
  </si>
  <si>
    <t>2006-03-13</t>
  </si>
  <si>
    <t>徐铭蔚</t>
  </si>
  <si>
    <t>刘泽鹏</t>
  </si>
  <si>
    <t>马伯阳</t>
  </si>
  <si>
    <t>刘言伯乐</t>
  </si>
  <si>
    <t>解政翰</t>
  </si>
  <si>
    <t>乔宇翔</t>
  </si>
  <si>
    <t>张子峻</t>
  </si>
  <si>
    <t>张智昊</t>
  </si>
  <si>
    <t>张显朋</t>
  </si>
  <si>
    <t>杨子明</t>
  </si>
  <si>
    <t>杨悦铭</t>
  </si>
  <si>
    <t>于佳琳</t>
  </si>
  <si>
    <t>李明哲</t>
  </si>
  <si>
    <t>赵子萱</t>
  </si>
  <si>
    <t>刘闫笑</t>
  </si>
  <si>
    <t>2008-09-04</t>
  </si>
  <si>
    <t>王紫珩</t>
  </si>
  <si>
    <t>马俪铭</t>
  </si>
  <si>
    <t>杨美京</t>
  </si>
  <si>
    <t>焦嘉洋</t>
  </si>
  <si>
    <t>王晶蕊</t>
  </si>
  <si>
    <t>董耘诚</t>
  </si>
  <si>
    <t>刘佳玉</t>
  </si>
  <si>
    <t>马浩然</t>
  </si>
  <si>
    <t>高伟宸</t>
  </si>
  <si>
    <t>项上</t>
  </si>
  <si>
    <t>李冬祺</t>
  </si>
  <si>
    <t>薛静舟</t>
  </si>
  <si>
    <t>李子妍</t>
  </si>
  <si>
    <t>白雨桐</t>
  </si>
  <si>
    <t>芦云希</t>
  </si>
  <si>
    <t>奚卓妍</t>
  </si>
  <si>
    <t>孔维为</t>
  </si>
  <si>
    <t>刘赵然</t>
  </si>
  <si>
    <t>2006-08-27</t>
  </si>
  <si>
    <t>李昱萱</t>
  </si>
  <si>
    <t>赵梓彤</t>
  </si>
  <si>
    <t>王艺锬</t>
  </si>
  <si>
    <t>2009-03-03</t>
  </si>
  <si>
    <t>李萌</t>
  </si>
  <si>
    <t>朱景新</t>
  </si>
  <si>
    <t>周健坤</t>
  </si>
  <si>
    <t>李林</t>
  </si>
  <si>
    <t>徐家祺</t>
  </si>
  <si>
    <t>周云卿</t>
  </si>
  <si>
    <t>张雨佳</t>
  </si>
  <si>
    <t>吴子豪</t>
  </si>
  <si>
    <t>2006-02-04</t>
  </si>
  <si>
    <t>牛靖策</t>
  </si>
  <si>
    <t>韩嘉玮</t>
  </si>
  <si>
    <t>刘芳芊麟</t>
  </si>
  <si>
    <t>2008-09-05</t>
  </si>
  <si>
    <t>柳金</t>
  </si>
  <si>
    <t>刘佳宁</t>
  </si>
  <si>
    <t>李谨函</t>
  </si>
  <si>
    <t>魏昕语</t>
  </si>
  <si>
    <t>李斯涵</t>
  </si>
  <si>
    <t>王懿</t>
  </si>
  <si>
    <t>2006-04-28</t>
  </si>
  <si>
    <t>初梓铭</t>
  </si>
  <si>
    <t>于涵博</t>
  </si>
  <si>
    <t>张雪鑫童</t>
  </si>
  <si>
    <t>赵子诺</t>
  </si>
  <si>
    <t>董正阳</t>
  </si>
  <si>
    <t>2008-02-16</t>
  </si>
  <si>
    <t>夏广皓</t>
  </si>
  <si>
    <t>2007-12-06</t>
  </si>
  <si>
    <t>王芃博</t>
  </si>
  <si>
    <t>苏浩博</t>
  </si>
  <si>
    <t>程皓南</t>
  </si>
  <si>
    <t>张淋瑞</t>
  </si>
  <si>
    <t>刘子墨</t>
  </si>
  <si>
    <t>2006-01-09</t>
  </si>
  <si>
    <t>张耀扬</t>
  </si>
  <si>
    <t>张佳琪</t>
  </si>
  <si>
    <t>康靖童</t>
  </si>
  <si>
    <t>程家乐</t>
  </si>
  <si>
    <t>孙晨</t>
  </si>
  <si>
    <t>张敬怡</t>
  </si>
  <si>
    <t>　蒋佳芮</t>
  </si>
  <si>
    <t>2006-07-02</t>
  </si>
  <si>
    <t>北京市第十六届运动会跆拳道项目参赛运动员公示名单</t>
  </si>
  <si>
    <t>田永沛</t>
  </si>
  <si>
    <r>
      <rPr>
        <sz val="14"/>
        <color indexed="8"/>
        <rFont val="宋体"/>
        <charset val="134"/>
      </rPr>
      <t>男子甲组</t>
    </r>
    <r>
      <rPr>
        <sz val="14"/>
        <color indexed="8"/>
        <rFont val="Calibri"/>
        <charset val="0"/>
      </rPr>
      <t xml:space="preserve"> </t>
    </r>
  </si>
  <si>
    <t>朱勇豪</t>
  </si>
  <si>
    <t>郭紫源</t>
  </si>
  <si>
    <t>张文晧</t>
  </si>
  <si>
    <t>赵博岳</t>
  </si>
  <si>
    <t>王孟轩</t>
  </si>
  <si>
    <t>邱硕</t>
  </si>
  <si>
    <t>刘可毅</t>
  </si>
  <si>
    <r>
      <rPr>
        <sz val="14"/>
        <color indexed="8"/>
        <rFont val="Calibri"/>
        <charset val="0"/>
      </rPr>
      <t xml:space="preserve"> </t>
    </r>
    <r>
      <rPr>
        <sz val="14"/>
        <color indexed="8"/>
        <rFont val="宋体"/>
        <charset val="134"/>
      </rPr>
      <t>男子乙组</t>
    </r>
    <r>
      <rPr>
        <sz val="14"/>
        <color indexed="8"/>
        <rFont val="Calibri"/>
        <charset val="0"/>
      </rPr>
      <t xml:space="preserve"> </t>
    </r>
  </si>
  <si>
    <t>胡子尧</t>
  </si>
  <si>
    <t>王竣可</t>
  </si>
  <si>
    <t>唐禹</t>
  </si>
  <si>
    <t>段奕全</t>
  </si>
  <si>
    <t>2009-03-20</t>
  </si>
  <si>
    <t>黎岳昆</t>
  </si>
  <si>
    <t>2009-02-13</t>
  </si>
  <si>
    <t>卢鑫康</t>
  </si>
  <si>
    <t>杜嘉榑</t>
  </si>
  <si>
    <t>张耀宇</t>
  </si>
  <si>
    <t>杜瑞泽</t>
  </si>
  <si>
    <t>许文俊</t>
  </si>
  <si>
    <t>梁博涵</t>
  </si>
  <si>
    <r>
      <rPr>
        <sz val="14"/>
        <color indexed="8"/>
        <rFont val="Calibri"/>
        <charset val="0"/>
      </rPr>
      <t xml:space="preserve"> </t>
    </r>
    <r>
      <rPr>
        <sz val="14"/>
        <color indexed="8"/>
        <rFont val="宋体"/>
        <charset val="134"/>
      </rPr>
      <t>女子甲组</t>
    </r>
    <r>
      <rPr>
        <sz val="14"/>
        <color indexed="8"/>
        <rFont val="Calibri"/>
        <charset val="0"/>
      </rPr>
      <t xml:space="preserve"> </t>
    </r>
  </si>
  <si>
    <t>何韶聪</t>
  </si>
  <si>
    <t>齐禹涵</t>
  </si>
  <si>
    <t>杨惊雷</t>
  </si>
  <si>
    <t>刘可馨</t>
  </si>
  <si>
    <t>侯喜善</t>
  </si>
  <si>
    <t>徐铭霞</t>
  </si>
  <si>
    <t>王思懿</t>
  </si>
  <si>
    <t>边嘉怡</t>
  </si>
  <si>
    <t>董骞予</t>
  </si>
  <si>
    <t>郭紫姗</t>
  </si>
  <si>
    <r>
      <rPr>
        <sz val="14"/>
        <color indexed="8"/>
        <rFont val="Calibri"/>
        <charset val="0"/>
      </rPr>
      <t xml:space="preserve"> </t>
    </r>
    <r>
      <rPr>
        <sz val="14"/>
        <color indexed="8"/>
        <rFont val="宋体"/>
        <charset val="134"/>
      </rPr>
      <t>女子乙组</t>
    </r>
    <r>
      <rPr>
        <sz val="14"/>
        <color indexed="8"/>
        <rFont val="Calibri"/>
        <charset val="0"/>
      </rPr>
      <t xml:space="preserve"> </t>
    </r>
  </si>
  <si>
    <t>闫添琦</t>
  </si>
  <si>
    <t>孙曼晶</t>
  </si>
  <si>
    <t>赵栩</t>
  </si>
  <si>
    <t>孔铃惠</t>
  </si>
  <si>
    <t>李晨萱</t>
  </si>
  <si>
    <t>林子丁</t>
  </si>
  <si>
    <t>2008-01-13</t>
  </si>
  <si>
    <t>王馨甜</t>
  </si>
  <si>
    <t>王紫晨</t>
  </si>
  <si>
    <t>2008-03-30</t>
  </si>
  <si>
    <t>徐馨蕊</t>
  </si>
  <si>
    <t>苏柏</t>
  </si>
  <si>
    <t>高天泽</t>
  </si>
  <si>
    <t>董显隆</t>
  </si>
  <si>
    <t>赵家浩</t>
  </si>
  <si>
    <t>冯子旭</t>
  </si>
  <si>
    <t>彭子骞</t>
  </si>
  <si>
    <t>董一丁</t>
  </si>
  <si>
    <t>王赞博</t>
  </si>
  <si>
    <t>2006-09-08</t>
  </si>
  <si>
    <t>郭梓刚</t>
  </si>
  <si>
    <t>杨涛</t>
  </si>
  <si>
    <t>王子淇</t>
  </si>
  <si>
    <t>胡宗洋</t>
  </si>
  <si>
    <t>梁子太</t>
  </si>
  <si>
    <t>宋俊昊</t>
  </si>
  <si>
    <t>张郃轩</t>
  </si>
  <si>
    <t>郭浩宇</t>
  </si>
  <si>
    <t>张瀚林</t>
  </si>
  <si>
    <t>程宇轩</t>
  </si>
  <si>
    <t>赵一然</t>
  </si>
  <si>
    <t>张镓鹏</t>
  </si>
  <si>
    <t>唐浩淳</t>
  </si>
  <si>
    <t>李易卓</t>
  </si>
  <si>
    <t>祁淼研</t>
  </si>
  <si>
    <t>陈柏予</t>
  </si>
  <si>
    <t>王浩学</t>
  </si>
  <si>
    <t>田子田</t>
  </si>
  <si>
    <t>于子谦</t>
  </si>
  <si>
    <t>李逸然</t>
  </si>
  <si>
    <t>陈康</t>
  </si>
  <si>
    <t>邬嘉明</t>
  </si>
  <si>
    <t>2008-04-09</t>
  </si>
  <si>
    <t>刘渝玲</t>
  </si>
  <si>
    <t>贾淼</t>
  </si>
  <si>
    <t>杨思萌</t>
  </si>
  <si>
    <t>高紫嫣</t>
  </si>
  <si>
    <t>孙祎曈</t>
  </si>
  <si>
    <t>梁潇文</t>
  </si>
  <si>
    <t>张新笛</t>
  </si>
  <si>
    <t>2006-03-19</t>
  </si>
  <si>
    <t>温雅</t>
  </si>
  <si>
    <t>刘文欣</t>
  </si>
  <si>
    <t>林荣</t>
  </si>
  <si>
    <t>赵海玙</t>
  </si>
  <si>
    <t>王释阅</t>
  </si>
  <si>
    <t>彭鑫祎</t>
  </si>
  <si>
    <t>邬嘉琪</t>
  </si>
  <si>
    <t>张欢</t>
  </si>
  <si>
    <t>杨芮涵</t>
  </si>
  <si>
    <t>薛想</t>
  </si>
  <si>
    <t>王艺婷</t>
  </si>
  <si>
    <t>高榕婧</t>
  </si>
  <si>
    <t>安雨阳</t>
  </si>
  <si>
    <t>阮非凡</t>
  </si>
  <si>
    <t>张铭理</t>
  </si>
  <si>
    <t>2006-06-13</t>
  </si>
  <si>
    <t>刘宏庆</t>
  </si>
  <si>
    <t>刘梓深</t>
  </si>
  <si>
    <t>郭弘博</t>
  </si>
  <si>
    <t>李振铎</t>
  </si>
  <si>
    <t>吴彦祖</t>
  </si>
  <si>
    <t>周跃洋</t>
  </si>
  <si>
    <t>丁天一</t>
  </si>
  <si>
    <t>杨景天</t>
  </si>
  <si>
    <t>丁培轩</t>
  </si>
  <si>
    <t>2007-07-25</t>
  </si>
  <si>
    <t>王泉松</t>
  </si>
  <si>
    <t>张茂宸</t>
  </si>
  <si>
    <t>邢程睿</t>
  </si>
  <si>
    <t>索国翔</t>
  </si>
  <si>
    <t>郑殿宸</t>
  </si>
  <si>
    <t>岳锦铭</t>
  </si>
  <si>
    <t>2008-04-23</t>
  </si>
  <si>
    <t>陈召烨</t>
  </si>
  <si>
    <t>2008-01-27</t>
  </si>
  <si>
    <t>倪贤哲</t>
  </si>
  <si>
    <t>胡玮宣</t>
  </si>
  <si>
    <t>冯语轩</t>
  </si>
  <si>
    <t>郑智轩</t>
  </si>
  <si>
    <t>许皓森</t>
  </si>
  <si>
    <t>吕政霖</t>
  </si>
  <si>
    <t>郭泽泻</t>
  </si>
  <si>
    <t>2008-07-03</t>
  </si>
  <si>
    <t>刘尚昡</t>
  </si>
  <si>
    <t>李嘉骏</t>
  </si>
  <si>
    <t>王宸畯</t>
  </si>
  <si>
    <t>刘保君</t>
  </si>
  <si>
    <t>张嘉艾</t>
  </si>
  <si>
    <t>赵容</t>
  </si>
  <si>
    <t>王玉儿</t>
  </si>
  <si>
    <t>2006-11-21</t>
  </si>
  <si>
    <t>刘紫涵</t>
  </si>
  <si>
    <t>周子玉</t>
  </si>
  <si>
    <t>王一琳</t>
  </si>
  <si>
    <t>孙睿霖</t>
  </si>
  <si>
    <t>张子墨</t>
  </si>
  <si>
    <t>李雨珊</t>
  </si>
  <si>
    <t>张欣怡</t>
  </si>
  <si>
    <t>王玥童</t>
  </si>
  <si>
    <t>周靖涵</t>
  </si>
  <si>
    <t>陈斯语</t>
  </si>
  <si>
    <t>杨祖昱</t>
  </si>
  <si>
    <t>刘攀</t>
  </si>
  <si>
    <t>李丽珠</t>
  </si>
  <si>
    <t>窦中乾</t>
  </si>
  <si>
    <t>李奇豪</t>
  </si>
  <si>
    <t>2006-05-08</t>
  </si>
  <si>
    <t>马荣廷</t>
  </si>
  <si>
    <t>赵博琨</t>
  </si>
  <si>
    <t>梁嘉钰</t>
  </si>
  <si>
    <t>2007-10-25</t>
  </si>
  <si>
    <t>张泽鑫</t>
  </si>
  <si>
    <t>张照祥</t>
  </si>
  <si>
    <t>皮泽轩</t>
  </si>
  <si>
    <t>张和</t>
  </si>
  <si>
    <t>于子涵</t>
  </si>
  <si>
    <t>卢啸锋</t>
  </si>
  <si>
    <t>2009-11-17</t>
  </si>
  <si>
    <t>黄灏晨</t>
  </si>
  <si>
    <t>宋卓恒</t>
  </si>
  <si>
    <t>2008-10-03</t>
  </si>
  <si>
    <t>周燊</t>
  </si>
  <si>
    <t>王梦岩</t>
  </si>
  <si>
    <t>江开明</t>
  </si>
  <si>
    <t>2008-01-24</t>
  </si>
  <si>
    <t>王跃洋</t>
  </si>
  <si>
    <t>戴势坤</t>
  </si>
  <si>
    <t>王飞鸣</t>
  </si>
  <si>
    <t>付伟航</t>
  </si>
  <si>
    <t>李祺政</t>
  </si>
  <si>
    <t>马祥钧</t>
  </si>
  <si>
    <t>丁勇超</t>
  </si>
  <si>
    <t>田昊淼</t>
  </si>
  <si>
    <t>王宁曌</t>
  </si>
  <si>
    <t>黄佳铄</t>
  </si>
  <si>
    <t>李瑾然</t>
  </si>
  <si>
    <t>刘心怡</t>
  </si>
  <si>
    <t>李可欣</t>
  </si>
  <si>
    <t>2007-01-09</t>
  </si>
  <si>
    <t>宗裔天晴</t>
  </si>
  <si>
    <t>阎星如</t>
  </si>
  <si>
    <t>上官子玉</t>
  </si>
  <si>
    <t>2009-09-05</t>
  </si>
  <si>
    <t>陈妙妍</t>
  </si>
  <si>
    <t>徐芯蕾</t>
  </si>
  <si>
    <t>陈芊睿</t>
  </si>
  <si>
    <t>任子怡</t>
  </si>
  <si>
    <t>马聆菡</t>
  </si>
  <si>
    <t>陈彦甫</t>
  </si>
  <si>
    <t>宋述泽</t>
  </si>
  <si>
    <t>张建阳</t>
  </si>
  <si>
    <t>张海博</t>
  </si>
  <si>
    <t>宇文亚暄</t>
  </si>
  <si>
    <t>陈泽勤</t>
  </si>
  <si>
    <t>孟凡响</t>
  </si>
  <si>
    <t>方瀚铭</t>
  </si>
  <si>
    <t>孙嘉应</t>
  </si>
  <si>
    <t>林锦彤</t>
  </si>
  <si>
    <t>蔡知涵</t>
  </si>
  <si>
    <t>卢恩睿</t>
  </si>
  <si>
    <t>陶赜俊</t>
  </si>
  <si>
    <t>李孝诚</t>
  </si>
  <si>
    <t>居睿钦</t>
  </si>
  <si>
    <t>张佳璐</t>
  </si>
  <si>
    <t>许睿书</t>
  </si>
  <si>
    <t>喻楷晴</t>
  </si>
  <si>
    <t>2007-10-28</t>
  </si>
  <si>
    <t>陶思宇</t>
  </si>
  <si>
    <t>任乙家</t>
  </si>
  <si>
    <t>刘雨瑄</t>
  </si>
  <si>
    <t>金伽璐</t>
  </si>
  <si>
    <t>张静涵</t>
  </si>
  <si>
    <t>李文茜</t>
  </si>
  <si>
    <t>杨悦彤</t>
  </si>
  <si>
    <t>张语涵</t>
  </si>
  <si>
    <t>江紫萱</t>
  </si>
  <si>
    <t>朱昱霖</t>
  </si>
  <si>
    <t>董佳琪</t>
  </si>
  <si>
    <t>杨雅兰</t>
  </si>
  <si>
    <t>李思</t>
  </si>
  <si>
    <t>隋昊翀</t>
  </si>
  <si>
    <t>柳瀚文</t>
  </si>
  <si>
    <t>李景豪</t>
  </si>
  <si>
    <t>王梓航</t>
  </si>
  <si>
    <t>赵梓天</t>
  </si>
  <si>
    <t>李旭</t>
  </si>
  <si>
    <t>王钊呈</t>
  </si>
  <si>
    <t>李正阳</t>
  </si>
  <si>
    <t>尹天杨</t>
  </si>
  <si>
    <t>2009-08-19</t>
  </si>
  <si>
    <t>张煜阳</t>
  </si>
  <si>
    <t>张博麟</t>
  </si>
  <si>
    <t>张云起</t>
  </si>
  <si>
    <t>赵伟宸</t>
  </si>
  <si>
    <t>2009-11-28</t>
  </si>
  <si>
    <t>董晓忻</t>
  </si>
  <si>
    <t>尚雪茹</t>
  </si>
  <si>
    <t>2006-01-16</t>
  </si>
  <si>
    <t>王忆辛</t>
  </si>
  <si>
    <t>杜伊鸾</t>
  </si>
  <si>
    <t>王俏颀</t>
  </si>
  <si>
    <t>田英琪</t>
  </si>
  <si>
    <t>李鹂漩</t>
  </si>
  <si>
    <t>王菲菲</t>
  </si>
  <si>
    <t>鲍依诺</t>
  </si>
  <si>
    <t>唐睿仪</t>
  </si>
  <si>
    <t>张艺姮</t>
  </si>
  <si>
    <t>黄韬文</t>
  </si>
  <si>
    <t>王耀祖</t>
  </si>
  <si>
    <t>孙毅昂</t>
  </si>
  <si>
    <t>张佳睿</t>
  </si>
  <si>
    <t>赵丞阳</t>
  </si>
  <si>
    <t>蒋炎良</t>
  </si>
  <si>
    <t>王景泽</t>
  </si>
  <si>
    <t>齐天宇</t>
  </si>
  <si>
    <t>段浩宇</t>
  </si>
  <si>
    <t>李峻熙</t>
  </si>
  <si>
    <t>2009-01-04</t>
  </si>
  <si>
    <t>刘明哲</t>
  </si>
  <si>
    <t>刘明宇</t>
  </si>
  <si>
    <t>韩锈龙</t>
  </si>
  <si>
    <t>葛宇宸</t>
  </si>
  <si>
    <t>朱誉</t>
  </si>
  <si>
    <t>刘煜</t>
  </si>
  <si>
    <t>何雅琪</t>
  </si>
  <si>
    <t>王易炜</t>
  </si>
  <si>
    <t>康筱雨</t>
  </si>
  <si>
    <t>2008-10-05</t>
  </si>
  <si>
    <t>聂维凝</t>
  </si>
  <si>
    <t>马奕辰</t>
  </si>
  <si>
    <t>李凯文</t>
  </si>
  <si>
    <t>方思楠</t>
  </si>
  <si>
    <t>金维龙</t>
  </si>
  <si>
    <t>杨展旭</t>
  </si>
  <si>
    <t>崔灏</t>
  </si>
  <si>
    <t>张家赫</t>
  </si>
  <si>
    <t>2008-06-25</t>
  </si>
  <si>
    <t>杨宜诺</t>
  </si>
  <si>
    <t>赵妍希</t>
  </si>
  <si>
    <t>杨佳欣</t>
  </si>
  <si>
    <t>陈熙</t>
  </si>
  <si>
    <t>马舜禹</t>
  </si>
  <si>
    <t>杨祺卓</t>
  </si>
  <si>
    <t>米铭辉</t>
  </si>
  <si>
    <t>2006-07-05</t>
  </si>
  <si>
    <t>蔡瑞</t>
  </si>
  <si>
    <t>赵立文杰</t>
  </si>
  <si>
    <t>金天钰</t>
  </si>
  <si>
    <t>苏文乐</t>
  </si>
  <si>
    <t>谷弘硕</t>
  </si>
  <si>
    <t>路云博</t>
  </si>
  <si>
    <t>尚效忠</t>
  </si>
  <si>
    <t>2006-09-10</t>
  </si>
  <si>
    <t>王语颜</t>
  </si>
  <si>
    <t>谌放</t>
  </si>
  <si>
    <t>史金昊</t>
  </si>
  <si>
    <t>赵晟</t>
  </si>
  <si>
    <t>赵昱</t>
  </si>
  <si>
    <t>陈彦熙</t>
  </si>
  <si>
    <t>谌越</t>
  </si>
  <si>
    <t>李勒戈</t>
  </si>
  <si>
    <t>王予堂</t>
  </si>
  <si>
    <t>霍靖轩</t>
  </si>
  <si>
    <t>张振轩</t>
  </si>
  <si>
    <t>赵毅鑫</t>
  </si>
  <si>
    <t>李啸傲</t>
  </si>
  <si>
    <t>魏怡旭</t>
  </si>
  <si>
    <t>刘少墨</t>
  </si>
  <si>
    <t>王俊琳</t>
  </si>
  <si>
    <t>朱俊怡</t>
  </si>
  <si>
    <t>2006-08-14</t>
  </si>
  <si>
    <t>张婧钰</t>
  </si>
  <si>
    <t>伍月禾</t>
  </si>
  <si>
    <t>张涵榕</t>
  </si>
  <si>
    <t>居润姊</t>
  </si>
  <si>
    <t>刘佳睿</t>
  </si>
  <si>
    <t>居润嬉</t>
  </si>
  <si>
    <t>于沛晗</t>
  </si>
  <si>
    <t>许泉玲</t>
  </si>
  <si>
    <t>王歆蕾</t>
  </si>
  <si>
    <t>马羽煊</t>
  </si>
  <si>
    <t>于敬萋</t>
  </si>
  <si>
    <t>张语宸</t>
  </si>
  <si>
    <t>王鸿瑶</t>
  </si>
  <si>
    <t>颜世意</t>
  </si>
  <si>
    <t>刘景文</t>
  </si>
  <si>
    <t>安紫萱</t>
  </si>
  <si>
    <t>尹铭硕</t>
  </si>
  <si>
    <t>2008-06-17</t>
  </si>
  <si>
    <t>郭佳语</t>
  </si>
  <si>
    <t>胡垚</t>
  </si>
  <si>
    <t>赵博扬</t>
  </si>
  <si>
    <t>杜少涵</t>
  </si>
  <si>
    <t>王忆宁</t>
  </si>
  <si>
    <t>顺义</t>
  </si>
  <si>
    <t>孙一宁</t>
  </si>
  <si>
    <t>侯凯彬</t>
  </si>
  <si>
    <t>贾博凯</t>
  </si>
  <si>
    <t>宋梓恒</t>
  </si>
  <si>
    <t>王浩冉</t>
  </si>
  <si>
    <t>闫嘉琦</t>
  </si>
  <si>
    <t>刘霆雨</t>
  </si>
  <si>
    <t>焦梦博</t>
  </si>
  <si>
    <t>许君瑶</t>
  </si>
  <si>
    <t>范钦瑞</t>
  </si>
  <si>
    <t>孙增懿</t>
  </si>
  <si>
    <t>李子霂</t>
  </si>
  <si>
    <t>李春雨</t>
  </si>
  <si>
    <t>咸宇豪</t>
  </si>
  <si>
    <t>乔溪凡</t>
  </si>
  <si>
    <t>董佳畅</t>
  </si>
  <si>
    <t>乔梓航</t>
  </si>
  <si>
    <t>崔明欣</t>
  </si>
  <si>
    <t>安峻熙</t>
  </si>
  <si>
    <t>赵圣晖</t>
  </si>
  <si>
    <t>武镇宇</t>
  </si>
  <si>
    <t>钟卓霖</t>
  </si>
  <si>
    <t>2008-10-04</t>
  </si>
  <si>
    <t>王宏毅</t>
  </si>
  <si>
    <t>王金庆</t>
  </si>
  <si>
    <t>白铭杨</t>
  </si>
  <si>
    <t>王晨榆</t>
  </si>
  <si>
    <t>管童</t>
  </si>
  <si>
    <t>刘宇童</t>
  </si>
  <si>
    <t>潘子怡</t>
  </si>
  <si>
    <t>周雨馨</t>
  </si>
  <si>
    <t>崔澍煜</t>
  </si>
  <si>
    <t>冯佳阳</t>
  </si>
  <si>
    <t>白昕祺</t>
  </si>
  <si>
    <t>张信驰</t>
  </si>
  <si>
    <t>赵智彬</t>
  </si>
  <si>
    <t>王琛</t>
  </si>
  <si>
    <t>谢国铭</t>
  </si>
  <si>
    <t>刘潘阳</t>
  </si>
  <si>
    <t>王盛源</t>
  </si>
  <si>
    <t>孙维淼</t>
  </si>
  <si>
    <t>李皓宇</t>
  </si>
  <si>
    <t>殷丛愿</t>
  </si>
  <si>
    <t>赵天宇</t>
  </si>
  <si>
    <t>曹伊凡</t>
  </si>
  <si>
    <t>罗弈</t>
  </si>
  <si>
    <t>郭颜旗</t>
  </si>
  <si>
    <t>王闲烨</t>
  </si>
  <si>
    <t>赵籽毓</t>
  </si>
  <si>
    <t>边佳星</t>
  </si>
  <si>
    <t>程俊智</t>
  </si>
  <si>
    <t>冯勇嘉</t>
  </si>
  <si>
    <t>马豫昕</t>
  </si>
  <si>
    <t>李楚燕</t>
  </si>
  <si>
    <t>李思琪</t>
  </si>
  <si>
    <t>王韵</t>
  </si>
  <si>
    <t>2006-01-07</t>
  </si>
  <si>
    <t>刘思睿</t>
  </si>
  <si>
    <t>王梓滢</t>
  </si>
  <si>
    <t>董芙渝</t>
  </si>
  <si>
    <t>2009-05-19</t>
  </si>
  <si>
    <t>张祎涵</t>
  </si>
  <si>
    <t>刘雨潼</t>
  </si>
  <si>
    <t>王紫嘉</t>
  </si>
  <si>
    <t>田霏霏</t>
  </si>
  <si>
    <t>金旻</t>
  </si>
  <si>
    <t>韩晓辰</t>
  </si>
  <si>
    <t>王陈姝</t>
  </si>
  <si>
    <t>辛舞月</t>
  </si>
  <si>
    <t>王强</t>
  </si>
  <si>
    <t>2007-01-02</t>
  </si>
  <si>
    <t>方正阳</t>
  </si>
  <si>
    <t>胡弋</t>
  </si>
  <si>
    <t>岳之恒</t>
  </si>
  <si>
    <t>白新雨</t>
  </si>
  <si>
    <t>王子阔</t>
  </si>
  <si>
    <t>屈正洋</t>
  </si>
  <si>
    <t>庞天泽</t>
  </si>
  <si>
    <t>2006-07-13</t>
  </si>
  <si>
    <t>陈彦廷</t>
  </si>
  <si>
    <t>黄默然</t>
  </si>
  <si>
    <t>怀思晨</t>
  </si>
  <si>
    <t>张尊博</t>
  </si>
  <si>
    <t>2009-01-03</t>
  </si>
  <si>
    <t>翟宇祥</t>
  </si>
  <si>
    <t>许添艺</t>
  </si>
  <si>
    <t>沈昕然</t>
  </si>
  <si>
    <t>李朋翰</t>
  </si>
  <si>
    <t>李天晴</t>
  </si>
  <si>
    <t>2009-06-29</t>
  </si>
  <si>
    <t>赵馨悦</t>
  </si>
  <si>
    <t>鲁恬艺</t>
  </si>
  <si>
    <t>2006-05-01</t>
  </si>
  <si>
    <t>王在每</t>
  </si>
  <si>
    <t>宋子恩</t>
  </si>
  <si>
    <t>白一帆</t>
  </si>
  <si>
    <t>刘书源</t>
  </si>
  <si>
    <t>姜依依</t>
  </si>
  <si>
    <t>武儒依</t>
  </si>
  <si>
    <t>徐鑫鑫</t>
  </si>
  <si>
    <t>赵紫钰</t>
  </si>
  <si>
    <t>王依然</t>
  </si>
  <si>
    <t>马听微</t>
  </si>
  <si>
    <t>周琨</t>
  </si>
  <si>
    <t>董一阳</t>
  </si>
  <si>
    <t>陈泊丞</t>
  </si>
  <si>
    <t>肖楠</t>
  </si>
  <si>
    <t>贾宇彬</t>
  </si>
  <si>
    <t>贾宇桐</t>
  </si>
  <si>
    <t>王泊淋</t>
  </si>
  <si>
    <t>王博皓</t>
  </si>
  <si>
    <t>高宇航</t>
  </si>
  <si>
    <t>王任毅</t>
  </si>
  <si>
    <t>周泽阳</t>
  </si>
  <si>
    <t>于昊毅</t>
  </si>
  <si>
    <t>付宇晨</t>
  </si>
  <si>
    <t>丁晨曦</t>
  </si>
  <si>
    <t>张一禾</t>
  </si>
  <si>
    <t>张孜博</t>
  </si>
  <si>
    <t>侯可</t>
  </si>
  <si>
    <t>丁晨辉</t>
  </si>
  <si>
    <t>堵钰</t>
  </si>
  <si>
    <t>曹子超</t>
  </si>
  <si>
    <t>李牧宸</t>
  </si>
  <si>
    <t>尚伽壑</t>
  </si>
  <si>
    <t>王楚迪</t>
  </si>
  <si>
    <t>郭馨月</t>
  </si>
  <si>
    <t>杜镇娴</t>
  </si>
  <si>
    <t>李沫垚</t>
  </si>
  <si>
    <t>宋泽宜</t>
  </si>
  <si>
    <t>王嘉彤</t>
  </si>
  <si>
    <t>2009-06-10</t>
  </si>
  <si>
    <t>张开鑫</t>
  </si>
  <si>
    <t>张芳鑫</t>
  </si>
  <si>
    <t>曹佳馨</t>
  </si>
  <si>
    <t>姜清菡</t>
  </si>
  <si>
    <t>张梓静</t>
  </si>
  <si>
    <t>付以勒</t>
  </si>
  <si>
    <t>员承佑</t>
  </si>
  <si>
    <t>王立文</t>
  </si>
  <si>
    <t>喻星铭</t>
  </si>
  <si>
    <t>2007-04-21</t>
  </si>
  <si>
    <t>于家傲</t>
  </si>
  <si>
    <t>高子健</t>
  </si>
  <si>
    <t>邢冠宇</t>
  </si>
  <si>
    <t>孙浩东</t>
  </si>
  <si>
    <t>董米璐</t>
  </si>
  <si>
    <t>岳雨君</t>
  </si>
  <si>
    <t>马占原</t>
  </si>
  <si>
    <t>徐易</t>
  </si>
  <si>
    <t>林承皓</t>
  </si>
  <si>
    <t>彭玉泽</t>
  </si>
  <si>
    <t>刘宇赫</t>
  </si>
  <si>
    <t>2006-04-24</t>
  </si>
  <si>
    <t>闫航晨</t>
  </si>
  <si>
    <t>李锡源</t>
  </si>
  <si>
    <t>朱宇旸</t>
  </si>
  <si>
    <t>程浩桓</t>
  </si>
  <si>
    <t>张蔚轩</t>
  </si>
  <si>
    <t>王剀铄</t>
  </si>
  <si>
    <t>褚乐潼</t>
  </si>
  <si>
    <t>孔瑞</t>
  </si>
  <si>
    <t>孙一</t>
  </si>
  <si>
    <t>潘靖雯</t>
  </si>
  <si>
    <t>2006-09-14</t>
  </si>
  <si>
    <t>温子曦</t>
  </si>
  <si>
    <t>詹蕊铭</t>
  </si>
  <si>
    <t>臧家艺</t>
  </si>
  <si>
    <t>高雨萱</t>
  </si>
  <si>
    <t>王婷萱</t>
  </si>
  <si>
    <t>北京市第十六届运动会游泳项目参赛运动员公示名单</t>
  </si>
  <si>
    <t>陈泊翔</t>
  </si>
  <si>
    <t>男子</t>
  </si>
  <si>
    <t>20090303</t>
  </si>
  <si>
    <t>乙组</t>
  </si>
  <si>
    <t>杜思扬</t>
  </si>
  <si>
    <t>20090928</t>
  </si>
  <si>
    <t>杜沂凡</t>
  </si>
  <si>
    <t>20091204</t>
  </si>
  <si>
    <t>贾博强</t>
  </si>
  <si>
    <t>金子悦</t>
  </si>
  <si>
    <t>20090521</t>
  </si>
  <si>
    <t>李荣大</t>
  </si>
  <si>
    <t>20091111</t>
  </si>
  <si>
    <t>李天棋</t>
  </si>
  <si>
    <t>20091220</t>
  </si>
  <si>
    <t>李宣润</t>
  </si>
  <si>
    <t>20090618</t>
  </si>
  <si>
    <t>罗茗瀚</t>
  </si>
  <si>
    <t>20090127</t>
  </si>
  <si>
    <t>罗南棣</t>
  </si>
  <si>
    <t>20090424</t>
  </si>
  <si>
    <t>穆文钊</t>
  </si>
  <si>
    <t>20090809</t>
  </si>
  <si>
    <t>潘钰彬</t>
  </si>
  <si>
    <t>20090217</t>
  </si>
  <si>
    <t>申家豪</t>
  </si>
  <si>
    <t>20091229</t>
  </si>
  <si>
    <t>汪靖涵</t>
  </si>
  <si>
    <t>20091022</t>
  </si>
  <si>
    <t>王其堃</t>
  </si>
  <si>
    <t>20090107</t>
  </si>
  <si>
    <t>王霄亿</t>
  </si>
  <si>
    <t>20090719</t>
  </si>
  <si>
    <t>王元煦</t>
  </si>
  <si>
    <t>20091224</t>
  </si>
  <si>
    <t>王正道</t>
  </si>
  <si>
    <t>20090429</t>
  </si>
  <si>
    <t>文思博</t>
  </si>
  <si>
    <t>20090420</t>
  </si>
  <si>
    <t>杨韬</t>
  </si>
  <si>
    <t>20090912</t>
  </si>
  <si>
    <t>姚苏祎</t>
  </si>
  <si>
    <t>20090319</t>
  </si>
  <si>
    <t>于文博</t>
  </si>
  <si>
    <t>20090725</t>
  </si>
  <si>
    <t>20091010</t>
  </si>
  <si>
    <t>张睿铭</t>
  </si>
  <si>
    <t>20091012</t>
  </si>
  <si>
    <t>张天易</t>
  </si>
  <si>
    <t>20090511</t>
  </si>
  <si>
    <t>张亚宁</t>
  </si>
  <si>
    <t>20090323</t>
  </si>
  <si>
    <t>赵加益</t>
  </si>
  <si>
    <t>戴宇昂</t>
  </si>
  <si>
    <t>20100311</t>
  </si>
  <si>
    <t>丙组</t>
  </si>
  <si>
    <t>丁晨皓</t>
  </si>
  <si>
    <t>20100305</t>
  </si>
  <si>
    <t>董嘉梁</t>
  </si>
  <si>
    <t>20101030</t>
  </si>
  <si>
    <t>杜家杰</t>
  </si>
  <si>
    <t>20101124</t>
  </si>
  <si>
    <t>高靖轩</t>
  </si>
  <si>
    <t>20100316</t>
  </si>
  <si>
    <t>郭思成</t>
  </si>
  <si>
    <t>20100421</t>
  </si>
  <si>
    <t>金臻煦</t>
  </si>
  <si>
    <t>20100129</t>
  </si>
  <si>
    <t>李少涵</t>
  </si>
  <si>
    <t>20100916</t>
  </si>
  <si>
    <t>李子轩</t>
  </si>
  <si>
    <t>20100826</t>
  </si>
  <si>
    <t>梁正毅</t>
  </si>
  <si>
    <t>20100208</t>
  </si>
  <si>
    <t>刘冠麟</t>
  </si>
  <si>
    <t>20100802</t>
  </si>
  <si>
    <t>刘铭远</t>
  </si>
  <si>
    <t>20100318</t>
  </si>
  <si>
    <t>马海瑞</t>
  </si>
  <si>
    <t>20101211</t>
  </si>
  <si>
    <t>沙天皓</t>
  </si>
  <si>
    <t>20100126</t>
  </si>
  <si>
    <t>唐东岭</t>
  </si>
  <si>
    <t>20100801</t>
  </si>
  <si>
    <t>王祉懿</t>
  </si>
  <si>
    <t>20100620</t>
  </si>
  <si>
    <t>邢耀天</t>
  </si>
  <si>
    <t>20101123</t>
  </si>
  <si>
    <t>于墨涵</t>
  </si>
  <si>
    <t>张添奇</t>
  </si>
  <si>
    <t>20100204</t>
  </si>
  <si>
    <t>郑子赫</t>
  </si>
  <si>
    <t>20101107</t>
  </si>
  <si>
    <t>周嘉瑞</t>
  </si>
  <si>
    <t>20100225</t>
  </si>
  <si>
    <t>薄钰程</t>
  </si>
  <si>
    <t>20110629</t>
  </si>
  <si>
    <t>丁组</t>
  </si>
  <si>
    <t>蔡卓歆</t>
  </si>
  <si>
    <t>20110126</t>
  </si>
  <si>
    <t>常佳旭</t>
  </si>
  <si>
    <t>20110419</t>
  </si>
  <si>
    <t>陈新雨</t>
  </si>
  <si>
    <t>20110916</t>
  </si>
  <si>
    <t>樊宗琦</t>
  </si>
  <si>
    <t>20110217</t>
  </si>
  <si>
    <t>郭嘉煜</t>
  </si>
  <si>
    <t>20111115</t>
  </si>
  <si>
    <t>胡音桐</t>
  </si>
  <si>
    <t>20111105</t>
  </si>
  <si>
    <t>黄康祎</t>
  </si>
  <si>
    <t>20111025</t>
  </si>
  <si>
    <t>姜林笑</t>
  </si>
  <si>
    <t>20110314</t>
  </si>
  <si>
    <t>李秋辰</t>
  </si>
  <si>
    <t>20110810</t>
  </si>
  <si>
    <t>李宇涵</t>
  </si>
  <si>
    <t>20110205</t>
  </si>
  <si>
    <t>李泽铭</t>
  </si>
  <si>
    <t>20110831</t>
  </si>
  <si>
    <t>李子卫</t>
  </si>
  <si>
    <t>20110316</t>
  </si>
  <si>
    <t>刘墨涵</t>
  </si>
  <si>
    <t>20110528</t>
  </si>
  <si>
    <t>刘潇阳</t>
  </si>
  <si>
    <t>20110407</t>
  </si>
  <si>
    <t>芦炯霖</t>
  </si>
  <si>
    <t>20110907</t>
  </si>
  <si>
    <t>濮一扬</t>
  </si>
  <si>
    <t>20111224</t>
  </si>
  <si>
    <t>王皓桐</t>
  </si>
  <si>
    <t>20111010</t>
  </si>
  <si>
    <t>吴雨檄</t>
  </si>
  <si>
    <t>20110902</t>
  </si>
  <si>
    <t>吴宗璞</t>
  </si>
  <si>
    <t>20110322</t>
  </si>
  <si>
    <t>徐昊宇</t>
  </si>
  <si>
    <t>20111024</t>
  </si>
  <si>
    <t>袁逸抒</t>
  </si>
  <si>
    <t>20110815</t>
  </si>
  <si>
    <t>赵若谷</t>
  </si>
  <si>
    <t>20111226</t>
  </si>
  <si>
    <t>朱皓铭</t>
  </si>
  <si>
    <t>20110525</t>
  </si>
  <si>
    <t>安怡帆</t>
  </si>
  <si>
    <t>女子</t>
  </si>
  <si>
    <t>20090421</t>
  </si>
  <si>
    <t>马一诺</t>
  </si>
  <si>
    <t>20090222</t>
  </si>
  <si>
    <t>如幻</t>
  </si>
  <si>
    <t>铁悉麟</t>
  </si>
  <si>
    <t>20090213</t>
  </si>
  <si>
    <t>杨紫涵</t>
  </si>
  <si>
    <t>20091112</t>
  </si>
  <si>
    <t>张亚涵</t>
  </si>
  <si>
    <t>20090815</t>
  </si>
  <si>
    <t>赵敏彤</t>
  </si>
  <si>
    <t>20090804</t>
  </si>
  <si>
    <t>周溪浣</t>
  </si>
  <si>
    <t>20090515</t>
  </si>
  <si>
    <t>陈奇妙</t>
  </si>
  <si>
    <t>20100228</t>
  </si>
  <si>
    <t>冯妙雪</t>
  </si>
  <si>
    <t>20101018</t>
  </si>
  <si>
    <t>高靖瑶</t>
  </si>
  <si>
    <t>郭君仪</t>
  </si>
  <si>
    <t>20100524</t>
  </si>
  <si>
    <t>郭润宁</t>
  </si>
  <si>
    <t>20100906</t>
  </si>
  <si>
    <t>郭瞳月</t>
  </si>
  <si>
    <t>20100925</t>
  </si>
  <si>
    <t>李沐梓</t>
  </si>
  <si>
    <t>20100122</t>
  </si>
  <si>
    <t>刘诗蕊</t>
  </si>
  <si>
    <t>20101212</t>
  </si>
  <si>
    <t>刘俣彤</t>
  </si>
  <si>
    <t>20101228</t>
  </si>
  <si>
    <t>刘玥沅</t>
  </si>
  <si>
    <t>20100610</t>
  </si>
  <si>
    <t>牛慧子</t>
  </si>
  <si>
    <t>20100905</t>
  </si>
  <si>
    <t>牛美帧</t>
  </si>
  <si>
    <t>20100727</t>
  </si>
  <si>
    <t>乔熙羽</t>
  </si>
  <si>
    <t>20100907</t>
  </si>
  <si>
    <t>陶紫</t>
  </si>
  <si>
    <t>20100825</t>
  </si>
  <si>
    <t>汪子淇</t>
  </si>
  <si>
    <t>20100106</t>
  </si>
  <si>
    <t>王芃月</t>
  </si>
  <si>
    <t>20101205</t>
  </si>
  <si>
    <t>吴冰清</t>
  </si>
  <si>
    <t>20100124</t>
  </si>
  <si>
    <t>徐子溪</t>
  </si>
  <si>
    <t>20100608</t>
  </si>
  <si>
    <t>闫铧芮</t>
  </si>
  <si>
    <t>20100117</t>
  </si>
  <si>
    <t>闫彤心</t>
  </si>
  <si>
    <t>杨芸瑄</t>
  </si>
  <si>
    <t>20100613</t>
  </si>
  <si>
    <t>张渤晗</t>
  </si>
  <si>
    <t>20100918</t>
  </si>
  <si>
    <t>张墨文</t>
  </si>
  <si>
    <t>20100201</t>
  </si>
  <si>
    <t>张泉奕</t>
  </si>
  <si>
    <t>20100917</t>
  </si>
  <si>
    <t>张冉霏</t>
  </si>
  <si>
    <t>20100312</t>
  </si>
  <si>
    <t>周艺涵</t>
  </si>
  <si>
    <t>20100416</t>
  </si>
  <si>
    <t>包蓉</t>
  </si>
  <si>
    <t>20111202</t>
  </si>
  <si>
    <t>陈知婳</t>
  </si>
  <si>
    <t>20110118</t>
  </si>
  <si>
    <t>董沐晨</t>
  </si>
  <si>
    <t>20110320</t>
  </si>
  <si>
    <t>付赫雪</t>
  </si>
  <si>
    <t>黄孜</t>
  </si>
  <si>
    <t>20110621</t>
  </si>
  <si>
    <t>解沐雪</t>
  </si>
  <si>
    <t>20110623</t>
  </si>
  <si>
    <t>李悦萱</t>
  </si>
  <si>
    <t>20111103</t>
  </si>
  <si>
    <t>刘沐妍</t>
  </si>
  <si>
    <t>20110129</t>
  </si>
  <si>
    <t>刘芮菡</t>
  </si>
  <si>
    <t>彭予络</t>
  </si>
  <si>
    <t>20110215</t>
  </si>
  <si>
    <t>唐梓萱</t>
  </si>
  <si>
    <t>20110911</t>
  </si>
  <si>
    <t>王牧媛</t>
  </si>
  <si>
    <t>20110630</t>
  </si>
  <si>
    <t>王烁焱</t>
  </si>
  <si>
    <t>20110211</t>
  </si>
  <si>
    <t>王怿熹</t>
  </si>
  <si>
    <t>20110828</t>
  </si>
  <si>
    <t>王紫涵</t>
  </si>
  <si>
    <t>20110228</t>
  </si>
  <si>
    <t>徐燕欣</t>
  </si>
  <si>
    <t>20110505</t>
  </si>
  <si>
    <t>赵倚若</t>
  </si>
  <si>
    <t>20111114</t>
  </si>
  <si>
    <t>张圣晨</t>
  </si>
  <si>
    <t>20080720</t>
  </si>
  <si>
    <t>甲组</t>
  </si>
  <si>
    <t>20080227</t>
  </si>
  <si>
    <t>20080917</t>
  </si>
  <si>
    <t>王兆博</t>
  </si>
  <si>
    <t>20080215</t>
  </si>
  <si>
    <t>邓诣钦</t>
  </si>
  <si>
    <t>20080129</t>
  </si>
  <si>
    <t>李泽轩</t>
  </si>
  <si>
    <t>20080229</t>
  </si>
  <si>
    <t>刘亚鑫</t>
  </si>
  <si>
    <t>20080927</t>
  </si>
  <si>
    <t>吕嘉硕</t>
  </si>
  <si>
    <t>20080805</t>
  </si>
  <si>
    <t>郭轩奇</t>
  </si>
  <si>
    <t>20080104</t>
  </si>
  <si>
    <t>朱赫</t>
  </si>
  <si>
    <t>20080116</t>
  </si>
  <si>
    <t>高圣昊</t>
  </si>
  <si>
    <t>周尚彦</t>
  </si>
  <si>
    <t>20081103</t>
  </si>
  <si>
    <t>廖睿博</t>
  </si>
  <si>
    <t>20080411</t>
  </si>
  <si>
    <t>武建扬</t>
  </si>
  <si>
    <t>20080524</t>
  </si>
  <si>
    <t>冯子苑</t>
  </si>
  <si>
    <t>20080910</t>
  </si>
  <si>
    <t>赖子墨</t>
  </si>
  <si>
    <t>20081022</t>
  </si>
  <si>
    <t>杨天翔</t>
  </si>
  <si>
    <t>20080429</t>
  </si>
  <si>
    <t>宋亦宸</t>
  </si>
  <si>
    <t>20081203</t>
  </si>
  <si>
    <t>王铭浩</t>
  </si>
  <si>
    <t>20080526</t>
  </si>
  <si>
    <t>孙玖毅</t>
  </si>
  <si>
    <t>20080428</t>
  </si>
  <si>
    <t>李思漪</t>
  </si>
  <si>
    <t>20081117</t>
  </si>
  <si>
    <t>20080724</t>
  </si>
  <si>
    <t>王艺融</t>
  </si>
  <si>
    <t>20080827</t>
  </si>
  <si>
    <t>李天阳</t>
  </si>
  <si>
    <t>20080912</t>
  </si>
  <si>
    <t>甄笑懿</t>
  </si>
  <si>
    <t>20081121</t>
  </si>
  <si>
    <t>高千然</t>
  </si>
  <si>
    <t>20080426</t>
  </si>
  <si>
    <t>梁睿雯</t>
  </si>
  <si>
    <t>20080522</t>
  </si>
  <si>
    <t>肖颖心</t>
  </si>
  <si>
    <t>20081125</t>
  </si>
  <si>
    <t>张子璇</t>
  </si>
  <si>
    <t>20080303</t>
  </si>
  <si>
    <t>陈麓云</t>
  </si>
  <si>
    <t>20080905</t>
  </si>
  <si>
    <t>胡锦妍</t>
  </si>
  <si>
    <t>20081006</t>
  </si>
  <si>
    <t>杨煜乔</t>
  </si>
  <si>
    <t>20080811</t>
  </si>
  <si>
    <t>杨雨晨</t>
  </si>
  <si>
    <t>20080410</t>
  </si>
  <si>
    <t>靳奥然</t>
  </si>
  <si>
    <t>20080911</t>
  </si>
  <si>
    <t>郭思为</t>
  </si>
  <si>
    <t>20081124</t>
  </si>
  <si>
    <t>李盈利</t>
  </si>
  <si>
    <t>20080313</t>
  </si>
  <si>
    <t>蔡昊洋</t>
  </si>
  <si>
    <t>20080228</t>
  </si>
  <si>
    <t>陈明锐</t>
  </si>
  <si>
    <t>20081015</t>
  </si>
  <si>
    <t>陈奕达</t>
  </si>
  <si>
    <t>20080722</t>
  </si>
  <si>
    <t>谷思阳</t>
  </si>
  <si>
    <t>20080706</t>
  </si>
  <si>
    <t>桂盛德</t>
  </si>
  <si>
    <t>20080627</t>
  </si>
  <si>
    <t>胡知远</t>
  </si>
  <si>
    <t>20081112</t>
  </si>
  <si>
    <t>黄子航</t>
  </si>
  <si>
    <t>20081212</t>
  </si>
  <si>
    <t>晋浩森</t>
  </si>
  <si>
    <t>20081024</t>
  </si>
  <si>
    <t>孔祥谷</t>
  </si>
  <si>
    <t>20080120</t>
  </si>
  <si>
    <t>李嘉宸</t>
  </si>
  <si>
    <t>20080223</t>
  </si>
  <si>
    <t>刘钊赫</t>
  </si>
  <si>
    <t>20081220</t>
  </si>
  <si>
    <t>20080610</t>
  </si>
  <si>
    <t>王米罗</t>
  </si>
  <si>
    <t>20081118</t>
  </si>
  <si>
    <t>王文轩</t>
  </si>
  <si>
    <t>20081213</t>
  </si>
  <si>
    <t>夏启钊</t>
  </si>
  <si>
    <t>杨铭谦</t>
  </si>
  <si>
    <t>20080603</t>
  </si>
  <si>
    <t>姚天铭</t>
  </si>
  <si>
    <t>20080111</t>
  </si>
  <si>
    <t>20080624</t>
  </si>
  <si>
    <t>张瀚夫</t>
  </si>
  <si>
    <t>20080604</t>
  </si>
  <si>
    <t>张健雄</t>
  </si>
  <si>
    <t>20081010</t>
  </si>
  <si>
    <t>张启楠</t>
  </si>
  <si>
    <t>20080508</t>
  </si>
  <si>
    <t>张鐘文</t>
  </si>
  <si>
    <t>20081026</t>
  </si>
  <si>
    <t>赵一陈</t>
  </si>
  <si>
    <t>20081205</t>
  </si>
  <si>
    <t>赵云梵</t>
  </si>
  <si>
    <t>周树宇</t>
  </si>
  <si>
    <t>20081003</t>
  </si>
  <si>
    <t>周子芽</t>
  </si>
  <si>
    <t>20080421</t>
  </si>
  <si>
    <t>朱峰</t>
  </si>
  <si>
    <t>20080213</t>
  </si>
  <si>
    <t>朱凯宸</t>
  </si>
  <si>
    <t>朱宇泽</t>
  </si>
  <si>
    <t>20080425</t>
  </si>
  <si>
    <t>朱子谦</t>
  </si>
  <si>
    <t>20080717</t>
  </si>
  <si>
    <t>邹奕文</t>
  </si>
  <si>
    <t>20080517</t>
  </si>
  <si>
    <t>晁岱尧</t>
  </si>
  <si>
    <t>20090520</t>
  </si>
  <si>
    <t>陈漪轩</t>
  </si>
  <si>
    <t>20090326</t>
  </si>
  <si>
    <t>崔学百达</t>
  </si>
  <si>
    <t>20090616</t>
  </si>
  <si>
    <t>杜锦洋</t>
  </si>
  <si>
    <t>20091007</t>
  </si>
  <si>
    <t>高承骏</t>
  </si>
  <si>
    <t>20090828</t>
  </si>
  <si>
    <t>韩雨辰</t>
  </si>
  <si>
    <t>20090723</t>
  </si>
  <si>
    <t>郝劲涵</t>
  </si>
  <si>
    <t>李佳徐</t>
  </si>
  <si>
    <t>20090919</t>
  </si>
  <si>
    <t>连潇然</t>
  </si>
  <si>
    <t>20091104</t>
  </si>
  <si>
    <t>刘嘉一</t>
  </si>
  <si>
    <t>20091015</t>
  </si>
  <si>
    <t>刘贤</t>
  </si>
  <si>
    <t>刘笑语</t>
  </si>
  <si>
    <t>20090301</t>
  </si>
  <si>
    <t>栾乐桐</t>
  </si>
  <si>
    <t>20090527</t>
  </si>
  <si>
    <t>马丙艺</t>
  </si>
  <si>
    <t>20090108</t>
  </si>
  <si>
    <t>满宇全</t>
  </si>
  <si>
    <t>20091118</t>
  </si>
  <si>
    <t>彭博文</t>
  </si>
  <si>
    <t>20090130</t>
  </si>
  <si>
    <t>任权</t>
  </si>
  <si>
    <t>20091018</t>
  </si>
  <si>
    <t>盛熙达</t>
  </si>
  <si>
    <t>20091020</t>
  </si>
  <si>
    <t>谭仲钧</t>
  </si>
  <si>
    <t>20090603</t>
  </si>
  <si>
    <t>王仕鑫</t>
  </si>
  <si>
    <t>20090413</t>
  </si>
  <si>
    <t>王一霈</t>
  </si>
  <si>
    <t>20090414</t>
  </si>
  <si>
    <t>温开新</t>
  </si>
  <si>
    <t>20090202</t>
  </si>
  <si>
    <t>闫家睿</t>
  </si>
  <si>
    <t>20090908</t>
  </si>
  <si>
    <t>杨荐宇</t>
  </si>
  <si>
    <t>20090423</t>
  </si>
  <si>
    <t>杨子萱</t>
  </si>
  <si>
    <t>20090812</t>
  </si>
  <si>
    <t>姚禹</t>
  </si>
  <si>
    <t>20090920</t>
  </si>
  <si>
    <t>袁昊</t>
  </si>
  <si>
    <t>20090122</t>
  </si>
  <si>
    <t>张北阳</t>
  </si>
  <si>
    <t>20090708</t>
  </si>
  <si>
    <t>张澍</t>
  </si>
  <si>
    <t>周永彬</t>
  </si>
  <si>
    <t>20090712</t>
  </si>
  <si>
    <t>安梓涵</t>
  </si>
  <si>
    <t>20100407</t>
  </si>
  <si>
    <t>曹许安南</t>
  </si>
  <si>
    <t>20101112</t>
  </si>
  <si>
    <t>陈宣林</t>
  </si>
  <si>
    <t>20100317</t>
  </si>
  <si>
    <t>丁汉腾</t>
  </si>
  <si>
    <t>20101011</t>
  </si>
  <si>
    <t>董逸鸿</t>
  </si>
  <si>
    <t>20100428</t>
  </si>
  <si>
    <t>郭曜鹏</t>
  </si>
  <si>
    <t>20100109</t>
  </si>
  <si>
    <t>贺晋</t>
  </si>
  <si>
    <t>纪宇轩</t>
  </si>
  <si>
    <t>20100928</t>
  </si>
  <si>
    <t>李东轩</t>
  </si>
  <si>
    <t>20100823</t>
  </si>
  <si>
    <t>李恒瑞</t>
  </si>
  <si>
    <t>李敏绮</t>
  </si>
  <si>
    <t>李玥恺</t>
  </si>
  <si>
    <t>20100710</t>
  </si>
  <si>
    <t>连浩然</t>
  </si>
  <si>
    <t>刘皓梁</t>
  </si>
  <si>
    <t>20100909</t>
  </si>
  <si>
    <t>刘佳潭</t>
  </si>
  <si>
    <t>刘锦悦</t>
  </si>
  <si>
    <t>20100721</t>
  </si>
  <si>
    <t>刘炼</t>
  </si>
  <si>
    <t>20101203</t>
  </si>
  <si>
    <t>刘胤哲</t>
  </si>
  <si>
    <t>20100219</t>
  </si>
  <si>
    <t>刘洲桀</t>
  </si>
  <si>
    <t>20100622</t>
  </si>
  <si>
    <t>刘子曦</t>
  </si>
  <si>
    <t>20100724</t>
  </si>
  <si>
    <t>祁铭勋</t>
  </si>
  <si>
    <t>20100112</t>
  </si>
  <si>
    <t>尚书然</t>
  </si>
  <si>
    <t>20100412</t>
  </si>
  <si>
    <t>孙天浩</t>
  </si>
  <si>
    <t>20100402</t>
  </si>
  <si>
    <t>王皓阳</t>
  </si>
  <si>
    <t>20100908</t>
  </si>
  <si>
    <t>王书钰</t>
  </si>
  <si>
    <t>20101105</t>
  </si>
  <si>
    <t>王中岳</t>
  </si>
  <si>
    <t>20100831</t>
  </si>
  <si>
    <t>吴泓霖</t>
  </si>
  <si>
    <t>20100224</t>
  </si>
  <si>
    <t>徐翊梵</t>
  </si>
  <si>
    <t>20100806</t>
  </si>
  <si>
    <t>徐翊骞</t>
  </si>
  <si>
    <t>杨贺尧</t>
  </si>
  <si>
    <t>20100314</t>
  </si>
  <si>
    <t>杨祖一</t>
  </si>
  <si>
    <t>20100303</t>
  </si>
  <si>
    <t>伊铭</t>
  </si>
  <si>
    <t>20100408</t>
  </si>
  <si>
    <t>张震淏</t>
  </si>
  <si>
    <t>赵昱宁</t>
  </si>
  <si>
    <t>20100326</t>
  </si>
  <si>
    <t>朱景歆</t>
  </si>
  <si>
    <t>20100518</t>
  </si>
  <si>
    <t>朱峻浩</t>
  </si>
  <si>
    <t>白圣扬</t>
  </si>
  <si>
    <t>20110412</t>
  </si>
  <si>
    <t>蔡易航</t>
  </si>
  <si>
    <t>20110213</t>
  </si>
  <si>
    <t>陈一行</t>
  </si>
  <si>
    <t>董哲含</t>
  </si>
  <si>
    <t>20111121</t>
  </si>
  <si>
    <t>付浩祺</t>
  </si>
  <si>
    <t>20110903</t>
  </si>
  <si>
    <t>高翊菻</t>
  </si>
  <si>
    <t>20110601</t>
  </si>
  <si>
    <t>关默然</t>
  </si>
  <si>
    <t>20110216</t>
  </si>
  <si>
    <t>韩易宸</t>
  </si>
  <si>
    <t>20110106</t>
  </si>
  <si>
    <t>韩子杨</t>
  </si>
  <si>
    <t>20110608</t>
  </si>
  <si>
    <t>黄兆炎</t>
  </si>
  <si>
    <t>20110915</t>
  </si>
  <si>
    <t>贾宝桐</t>
  </si>
  <si>
    <t>20110331</t>
  </si>
  <si>
    <t>解宬</t>
  </si>
  <si>
    <t>20110426</t>
  </si>
  <si>
    <t>梁雨暄</t>
  </si>
  <si>
    <t>20110428</t>
  </si>
  <si>
    <t>刘俊逸</t>
  </si>
  <si>
    <t>20110514</t>
  </si>
  <si>
    <t>刘孟瞻</t>
  </si>
  <si>
    <t>刘亦宸</t>
  </si>
  <si>
    <t>20111108</t>
  </si>
  <si>
    <t>罗皓源</t>
  </si>
  <si>
    <t>20110929</t>
  </si>
  <si>
    <t>罗佟</t>
  </si>
  <si>
    <t>20110614</t>
  </si>
  <si>
    <t>石璞瑞</t>
  </si>
  <si>
    <t>20110701</t>
  </si>
  <si>
    <t>宋牧航</t>
  </si>
  <si>
    <t>20110221</t>
  </si>
  <si>
    <t>20110224</t>
  </si>
  <si>
    <t>王冷菡</t>
  </si>
  <si>
    <t>20110425</t>
  </si>
  <si>
    <t>王梓骅</t>
  </si>
  <si>
    <t>20110921</t>
  </si>
  <si>
    <t>20110530</t>
  </si>
  <si>
    <t>20110110</t>
  </si>
  <si>
    <t>熊炳林</t>
  </si>
  <si>
    <t>20110811</t>
  </si>
  <si>
    <t>许立岩</t>
  </si>
  <si>
    <t>20110824</t>
  </si>
  <si>
    <t>杨元泰</t>
  </si>
  <si>
    <t>杨子寒</t>
  </si>
  <si>
    <t>20110127</t>
  </si>
  <si>
    <t>张淏宸</t>
  </si>
  <si>
    <t>20110722</t>
  </si>
  <si>
    <t>张敬宣</t>
  </si>
  <si>
    <t>20110806</t>
  </si>
  <si>
    <t>张润泽</t>
  </si>
  <si>
    <t>20110711</t>
  </si>
  <si>
    <t>张云皓</t>
  </si>
  <si>
    <t>赵溢晨</t>
  </si>
  <si>
    <t>20110622</t>
  </si>
  <si>
    <t>朱星宇</t>
  </si>
  <si>
    <t>20110713</t>
  </si>
  <si>
    <t>崔紫钦</t>
  </si>
  <si>
    <t>高张紫一</t>
  </si>
  <si>
    <t>20080207</t>
  </si>
  <si>
    <t>何欣妍</t>
  </si>
  <si>
    <t>20080924</t>
  </si>
  <si>
    <t>姜小白</t>
  </si>
  <si>
    <t>20080804</t>
  </si>
  <si>
    <t>康梧桐</t>
  </si>
  <si>
    <t>20080520</t>
  </si>
  <si>
    <t>李由</t>
  </si>
  <si>
    <t>20080130</t>
  </si>
  <si>
    <t>李知睿</t>
  </si>
  <si>
    <t>鲁惠颖</t>
  </si>
  <si>
    <t>20080214</t>
  </si>
  <si>
    <t>马铭</t>
  </si>
  <si>
    <t>20080708</t>
  </si>
  <si>
    <t>马晰钰</t>
  </si>
  <si>
    <t>20080620</t>
  </si>
  <si>
    <t>任英宇悦</t>
  </si>
  <si>
    <t>20081226</t>
  </si>
  <si>
    <t>佘京京</t>
  </si>
  <si>
    <t>20080310</t>
  </si>
  <si>
    <t>孙梁好</t>
  </si>
  <si>
    <t>20081008</t>
  </si>
  <si>
    <t>王婧伊</t>
  </si>
  <si>
    <t>20080825</t>
  </si>
  <si>
    <t>吴子润</t>
  </si>
  <si>
    <t>20080822</t>
  </si>
  <si>
    <t>叶欣语</t>
  </si>
  <si>
    <t>20081018</t>
  </si>
  <si>
    <t>陈逸泽</t>
  </si>
  <si>
    <t>20090608</t>
  </si>
  <si>
    <t>胡馨元</t>
  </si>
  <si>
    <t>20091115</t>
  </si>
  <si>
    <t>霍紫嫣</t>
  </si>
  <si>
    <t>20090715</t>
  </si>
  <si>
    <t>李谷旭阳</t>
  </si>
  <si>
    <t>20090126</t>
  </si>
  <si>
    <t>李萱</t>
  </si>
  <si>
    <t>20090716</t>
  </si>
  <si>
    <t>刘梓筠</t>
  </si>
  <si>
    <t>20090415</t>
  </si>
  <si>
    <t>马润卉</t>
  </si>
  <si>
    <t>20090531</t>
  </si>
  <si>
    <t>毛湲爰</t>
  </si>
  <si>
    <t>茹子轩</t>
  </si>
  <si>
    <t>20090406</t>
  </si>
  <si>
    <t>石以清</t>
  </si>
  <si>
    <t>20090524</t>
  </si>
  <si>
    <t>孙楚涵</t>
  </si>
  <si>
    <t>20091226</t>
  </si>
  <si>
    <t>唐嘉声</t>
  </si>
  <si>
    <t>姚雨嘉</t>
  </si>
  <si>
    <t>20090220</t>
  </si>
  <si>
    <t>于雨</t>
  </si>
  <si>
    <t>20091128</t>
  </si>
  <si>
    <t>赵承谦</t>
  </si>
  <si>
    <t>20091216</t>
  </si>
  <si>
    <t>白文婷</t>
  </si>
  <si>
    <t>20100111</t>
  </si>
  <si>
    <t>常心阳</t>
  </si>
  <si>
    <t>20101121</t>
  </si>
  <si>
    <t>陈慧欣</t>
  </si>
  <si>
    <t>20100329</t>
  </si>
  <si>
    <t>20101227</t>
  </si>
  <si>
    <t>冯安琪</t>
  </si>
  <si>
    <t>20101120</t>
  </si>
  <si>
    <t>冯本萱</t>
  </si>
  <si>
    <t>20101109</t>
  </si>
  <si>
    <t>付倬瑶</t>
  </si>
  <si>
    <t>20100302</t>
  </si>
  <si>
    <t>耿蕴珩</t>
  </si>
  <si>
    <t>20100415</t>
  </si>
  <si>
    <t>郭妙霖</t>
  </si>
  <si>
    <t>郭雨琪</t>
  </si>
  <si>
    <t>20100618</t>
  </si>
  <si>
    <t>李墨涵</t>
  </si>
  <si>
    <t>20100926</t>
  </si>
  <si>
    <t>李霄昱</t>
  </si>
  <si>
    <t>20100625</t>
  </si>
  <si>
    <t>20100703</t>
  </si>
  <si>
    <t>李玥雯</t>
  </si>
  <si>
    <t>20100427</t>
  </si>
  <si>
    <t>廖浥霖</t>
  </si>
  <si>
    <t>20100603</t>
  </si>
  <si>
    <t>刘北庭</t>
  </si>
  <si>
    <t>20100920</t>
  </si>
  <si>
    <t>刘佳宸</t>
  </si>
  <si>
    <t>刘语萱</t>
  </si>
  <si>
    <t>20100420</t>
  </si>
  <si>
    <t>孟锦桐</t>
  </si>
  <si>
    <t>20100513</t>
  </si>
  <si>
    <t>宁康妍</t>
  </si>
  <si>
    <t>孙奕璟</t>
  </si>
  <si>
    <t>20100812</t>
  </si>
  <si>
    <t>汪文珺</t>
  </si>
  <si>
    <t>20100115</t>
  </si>
  <si>
    <t>王依晨</t>
  </si>
  <si>
    <t>20100504</t>
  </si>
  <si>
    <t>向憬然</t>
  </si>
  <si>
    <t>20100404</t>
  </si>
  <si>
    <t>薛迪帆</t>
  </si>
  <si>
    <t>杨若琪</t>
  </si>
  <si>
    <t>20100223</t>
  </si>
  <si>
    <t>赵羽清</t>
  </si>
  <si>
    <t>20100521</t>
  </si>
  <si>
    <t>周子渝</t>
  </si>
  <si>
    <t>20100606</t>
  </si>
  <si>
    <t>白芯瑞</t>
  </si>
  <si>
    <t>常伊伊</t>
  </si>
  <si>
    <t>陈婧含</t>
  </si>
  <si>
    <t>20110422</t>
  </si>
  <si>
    <t>陈妙可</t>
  </si>
  <si>
    <t>20111017</t>
  </si>
  <si>
    <t>陈芊懿</t>
  </si>
  <si>
    <t>陈一言</t>
  </si>
  <si>
    <t>陈梓禾</t>
  </si>
  <si>
    <t>20110302</t>
  </si>
  <si>
    <t>高婉宁</t>
  </si>
  <si>
    <t>20110415</t>
  </si>
  <si>
    <t>蒋馥聪</t>
  </si>
  <si>
    <t>20110226</t>
  </si>
  <si>
    <t>李敬恩</t>
  </si>
  <si>
    <t>20110218</t>
  </si>
  <si>
    <t>20110326</t>
  </si>
  <si>
    <t>刘任于</t>
  </si>
  <si>
    <t>20110209</t>
  </si>
  <si>
    <t>柳伊泉</t>
  </si>
  <si>
    <t>20111012</t>
  </si>
  <si>
    <t>龙雨晨</t>
  </si>
  <si>
    <t>20110120</t>
  </si>
  <si>
    <t>孟靖霓</t>
  </si>
  <si>
    <t>20110905</t>
  </si>
  <si>
    <t>苗语桐</t>
  </si>
  <si>
    <t>20110303</t>
  </si>
  <si>
    <t>缪苏禾</t>
  </si>
  <si>
    <t>陶思汝</t>
  </si>
  <si>
    <t>20110517</t>
  </si>
  <si>
    <t>田聆曼</t>
  </si>
  <si>
    <t>20111004</t>
  </si>
  <si>
    <t>王芊冉</t>
  </si>
  <si>
    <t>20110625</t>
  </si>
  <si>
    <t>王若曦</t>
  </si>
  <si>
    <t>20111228</t>
  </si>
  <si>
    <t>王媛奕</t>
  </si>
  <si>
    <t>夏文琦</t>
  </si>
  <si>
    <t>20111201</t>
  </si>
  <si>
    <t>夏子涵</t>
  </si>
  <si>
    <t>20110930</t>
  </si>
  <si>
    <t>星轶潇</t>
  </si>
  <si>
    <t>20111110</t>
  </si>
  <si>
    <t>邢皓滢</t>
  </si>
  <si>
    <t>20111215</t>
  </si>
  <si>
    <t>闫茜萌</t>
  </si>
  <si>
    <t>20110520</t>
  </si>
  <si>
    <t>叶茗朗</t>
  </si>
  <si>
    <t>20111229</t>
  </si>
  <si>
    <t>叶曦灿</t>
  </si>
  <si>
    <t>20110720</t>
  </si>
  <si>
    <t>尹悦鑫</t>
  </si>
  <si>
    <t>20111214</t>
  </si>
  <si>
    <t>于歆儿</t>
  </si>
  <si>
    <t>20111225</t>
  </si>
  <si>
    <t>詹欣悦</t>
  </si>
  <si>
    <t>20110313</t>
  </si>
  <si>
    <t>张高甜</t>
  </si>
  <si>
    <t>张美嘉</t>
  </si>
  <si>
    <t>20110809</t>
  </si>
  <si>
    <t>张恬宁</t>
  </si>
  <si>
    <t>20110318</t>
  </si>
  <si>
    <t>赵庭墨</t>
  </si>
  <si>
    <t>赵希安</t>
  </si>
  <si>
    <t>朱晨溪</t>
  </si>
  <si>
    <t>20110613</t>
  </si>
  <si>
    <t>贝昊燃</t>
  </si>
  <si>
    <t>20080404</t>
  </si>
  <si>
    <t>董子奥</t>
  </si>
  <si>
    <t>20080301</t>
  </si>
  <si>
    <t>杜硕</t>
  </si>
  <si>
    <t>房小奥</t>
  </si>
  <si>
    <t>谷志轩</t>
  </si>
  <si>
    <t>20080916</t>
  </si>
  <si>
    <t>郭季鹰</t>
  </si>
  <si>
    <t>20080613</t>
  </si>
  <si>
    <t>李伯犀</t>
  </si>
  <si>
    <t>20080131</t>
  </si>
  <si>
    <t>李健铭</t>
  </si>
  <si>
    <t>20080923</t>
  </si>
  <si>
    <t>李炫东</t>
  </si>
  <si>
    <t>李政然</t>
  </si>
  <si>
    <t>20080728</t>
  </si>
  <si>
    <t>刘楚桐</t>
  </si>
  <si>
    <t>20080815</t>
  </si>
  <si>
    <t>刘雨荅</t>
  </si>
  <si>
    <t>20080515</t>
  </si>
  <si>
    <t>史昀轩</t>
  </si>
  <si>
    <t>20080203</t>
  </si>
  <si>
    <t>苏圣桐</t>
  </si>
  <si>
    <t>20081030</t>
  </si>
  <si>
    <t>佟子辰</t>
  </si>
  <si>
    <t>20080318</t>
  </si>
  <si>
    <t>王珺熙</t>
  </si>
  <si>
    <t>20080901</t>
  </si>
  <si>
    <t>杨钰恒</t>
  </si>
  <si>
    <t>袁嘉宝</t>
  </si>
  <si>
    <t>20080225</t>
  </si>
  <si>
    <t>张思成</t>
  </si>
  <si>
    <t>20081218</t>
  </si>
  <si>
    <t>张越徕</t>
  </si>
  <si>
    <t>周奕君</t>
  </si>
  <si>
    <t>20080306</t>
  </si>
  <si>
    <t>崔舒童</t>
  </si>
  <si>
    <t>20090214</t>
  </si>
  <si>
    <t>耿超</t>
  </si>
  <si>
    <t>20090422</t>
  </si>
  <si>
    <t>耿越</t>
  </si>
  <si>
    <t>贾跃泽</t>
  </si>
  <si>
    <t>20091014</t>
  </si>
  <si>
    <t>姜灏扬</t>
  </si>
  <si>
    <t>20091016</t>
  </si>
  <si>
    <t>解丁霖</t>
  </si>
  <si>
    <t>20090910</t>
  </si>
  <si>
    <t>李斌</t>
  </si>
  <si>
    <t>李牧苁</t>
  </si>
  <si>
    <t>20090215</t>
  </si>
  <si>
    <t>李世诚</t>
  </si>
  <si>
    <t>20090916</t>
  </si>
  <si>
    <t>李彦泽</t>
  </si>
  <si>
    <t>20090930</t>
  </si>
  <si>
    <t>梁艺铭</t>
  </si>
  <si>
    <t>刘默一</t>
  </si>
  <si>
    <t>20090514</t>
  </si>
  <si>
    <t>马云芃</t>
  </si>
  <si>
    <t>20091211</t>
  </si>
  <si>
    <t>钱武洋</t>
  </si>
  <si>
    <t>20090602</t>
  </si>
  <si>
    <t>石镒源</t>
  </si>
  <si>
    <t>王乐达</t>
  </si>
  <si>
    <t>20090729</t>
  </si>
  <si>
    <t>王艺博</t>
  </si>
  <si>
    <t>20090111</t>
  </si>
  <si>
    <t>王泽瑜</t>
  </si>
  <si>
    <t>20090307</t>
  </si>
  <si>
    <t>王子宸</t>
  </si>
  <si>
    <t>20090103</t>
  </si>
  <si>
    <t>20090212</t>
  </si>
  <si>
    <t>徐润哲</t>
  </si>
  <si>
    <t>20091119</t>
  </si>
  <si>
    <t>于君昊</t>
  </si>
  <si>
    <t>20090917</t>
  </si>
  <si>
    <t>俞伯远</t>
  </si>
  <si>
    <t>张照渊</t>
  </si>
  <si>
    <t>朱坤朗</t>
  </si>
  <si>
    <t>20090824</t>
  </si>
  <si>
    <t>曾炫迪</t>
  </si>
  <si>
    <t>陈韬宇</t>
  </si>
  <si>
    <t>戴凡超</t>
  </si>
  <si>
    <t>董岩喆</t>
  </si>
  <si>
    <t>窦睦然</t>
  </si>
  <si>
    <t>20100101</t>
  </si>
  <si>
    <t>冯吾道</t>
  </si>
  <si>
    <t>20101202</t>
  </si>
  <si>
    <t>郭禹强</t>
  </si>
  <si>
    <t>郭泽坤</t>
  </si>
  <si>
    <t>20100616</t>
  </si>
  <si>
    <t>贺奕淞</t>
  </si>
  <si>
    <t>20100519</t>
  </si>
  <si>
    <t>孔祥骁</t>
  </si>
  <si>
    <t>李柏瀚</t>
  </si>
  <si>
    <t>李偲昊</t>
  </si>
  <si>
    <t>李明轩</t>
  </si>
  <si>
    <t>20100621</t>
  </si>
  <si>
    <t>李泽霖</t>
  </si>
  <si>
    <t>林家骏</t>
  </si>
  <si>
    <t>20100723</t>
  </si>
  <si>
    <t>刘承楶</t>
  </si>
  <si>
    <t>20100717</t>
  </si>
  <si>
    <t>陆奕帆</t>
  </si>
  <si>
    <t>骆家睿</t>
  </si>
  <si>
    <t>宁正源</t>
  </si>
  <si>
    <t>史子煜</t>
  </si>
  <si>
    <t>20101020</t>
  </si>
  <si>
    <t>苏启宣</t>
  </si>
  <si>
    <t>20100512</t>
  </si>
  <si>
    <t>唐雨洹</t>
  </si>
  <si>
    <t>20100424</t>
  </si>
  <si>
    <t>滕博涵</t>
  </si>
  <si>
    <t>田一澄</t>
  </si>
  <si>
    <t>20100121</t>
  </si>
  <si>
    <t>杨博涵</t>
  </si>
  <si>
    <t>20100708</t>
  </si>
  <si>
    <t>张童虎</t>
  </si>
  <si>
    <t>20101110</t>
  </si>
  <si>
    <t>曾添</t>
  </si>
  <si>
    <t>20111031</t>
  </si>
  <si>
    <t>程梓航</t>
  </si>
  <si>
    <t>杜若华</t>
  </si>
  <si>
    <t>杜易宸</t>
  </si>
  <si>
    <t>20110111</t>
  </si>
  <si>
    <t>房祖垚</t>
  </si>
  <si>
    <t>20111002</t>
  </si>
  <si>
    <t>费宇澄</t>
  </si>
  <si>
    <t>冯浩宸</t>
  </si>
  <si>
    <t>20110103</t>
  </si>
  <si>
    <t>高语聪</t>
  </si>
  <si>
    <t>宫习皓</t>
  </si>
  <si>
    <t>20110718</t>
  </si>
  <si>
    <t>关朴为</t>
  </si>
  <si>
    <t>20110812</t>
  </si>
  <si>
    <t>胡圣麟</t>
  </si>
  <si>
    <t>20110808</t>
  </si>
  <si>
    <t>黄政轩</t>
  </si>
  <si>
    <t>20110305</t>
  </si>
  <si>
    <t>李昱洋</t>
  </si>
  <si>
    <t>20110619</t>
  </si>
  <si>
    <t>刘诚博</t>
  </si>
  <si>
    <t>20110813</t>
  </si>
  <si>
    <t>邵昭潼</t>
  </si>
  <si>
    <t>20110304</t>
  </si>
  <si>
    <t>孙敬然</t>
  </si>
  <si>
    <t>孙一然</t>
  </si>
  <si>
    <t>20110312</t>
  </si>
  <si>
    <t>王韬为</t>
  </si>
  <si>
    <t>20110819</t>
  </si>
  <si>
    <t>王乙琪</t>
  </si>
  <si>
    <t>王宇楠</t>
  </si>
  <si>
    <t>20110816</t>
  </si>
  <si>
    <t>王梓雄</t>
  </si>
  <si>
    <t>20110909</t>
  </si>
  <si>
    <t>魏渤承</t>
  </si>
  <si>
    <t>20110923</t>
  </si>
  <si>
    <t>许瀚闻</t>
  </si>
  <si>
    <t>20110928</t>
  </si>
  <si>
    <t>薛中恒</t>
  </si>
  <si>
    <t>杨善初</t>
  </si>
  <si>
    <t>20110121</t>
  </si>
  <si>
    <t>姚紫熙</t>
  </si>
  <si>
    <t>20110723</t>
  </si>
  <si>
    <t>20110531</t>
  </si>
  <si>
    <t>张子庆</t>
  </si>
  <si>
    <t>章辛瑞</t>
  </si>
  <si>
    <t>20110413</t>
  </si>
  <si>
    <t>钟烳嘉</t>
  </si>
  <si>
    <t>20111219</t>
  </si>
  <si>
    <t>陈天怡</t>
  </si>
  <si>
    <t>谷安然</t>
  </si>
  <si>
    <t>20080319</t>
  </si>
  <si>
    <t>胡思嘉</t>
  </si>
  <si>
    <t>20080331</t>
  </si>
  <si>
    <t>靳煜宸</t>
  </si>
  <si>
    <t>20080727</t>
  </si>
  <si>
    <t>李佳漪</t>
  </si>
  <si>
    <t>20080612</t>
  </si>
  <si>
    <t>李昕诺</t>
  </si>
  <si>
    <t>20080109</t>
  </si>
  <si>
    <t>刘佳欣</t>
  </si>
  <si>
    <t>20080105</t>
  </si>
  <si>
    <t>刘一丹</t>
  </si>
  <si>
    <t>20081116</t>
  </si>
  <si>
    <t>刘羽晗</t>
  </si>
  <si>
    <t>20081017</t>
  </si>
  <si>
    <t>田子千</t>
  </si>
  <si>
    <t>王子今</t>
  </si>
  <si>
    <t>20080312</t>
  </si>
  <si>
    <t>翁文鸿</t>
  </si>
  <si>
    <t>徐熙茗</t>
  </si>
  <si>
    <t>20081209</t>
  </si>
  <si>
    <t>徐一凡</t>
  </si>
  <si>
    <t>许心源</t>
  </si>
  <si>
    <t>20080719</t>
  </si>
  <si>
    <t>于子轩</t>
  </si>
  <si>
    <t>20080619</t>
  </si>
  <si>
    <t>阿宝妍</t>
  </si>
  <si>
    <t>丁萱一</t>
  </si>
  <si>
    <t>段政廷</t>
  </si>
  <si>
    <t>20091006</t>
  </si>
  <si>
    <t>高子贺</t>
  </si>
  <si>
    <t>20090430</t>
  </si>
  <si>
    <t>韩欣航</t>
  </si>
  <si>
    <t>20090309</t>
  </si>
  <si>
    <t>洪佳宜</t>
  </si>
  <si>
    <t>黄庆馀</t>
  </si>
  <si>
    <t>20090325</t>
  </si>
  <si>
    <t>贾钰涵</t>
  </si>
  <si>
    <t>贾悦琪</t>
  </si>
  <si>
    <t>金雨珊</t>
  </si>
  <si>
    <t>20090522</t>
  </si>
  <si>
    <t>雷雨霏</t>
  </si>
  <si>
    <t>20090426</t>
  </si>
  <si>
    <t>李安可</t>
  </si>
  <si>
    <t>梁馨予</t>
  </si>
  <si>
    <t>20090713</t>
  </si>
  <si>
    <t>刘冠玥</t>
  </si>
  <si>
    <t>马欣怡</t>
  </si>
  <si>
    <t>20090129</t>
  </si>
  <si>
    <t>马伊冉</t>
  </si>
  <si>
    <t>20090709</t>
  </si>
  <si>
    <t>田容绮</t>
  </si>
  <si>
    <t>20090101</t>
  </si>
  <si>
    <t>田梓萌</t>
  </si>
  <si>
    <t>王奕雯</t>
  </si>
  <si>
    <t>20090710</t>
  </si>
  <si>
    <t>王语馨</t>
  </si>
  <si>
    <t>魏欣然</t>
  </si>
  <si>
    <t>杨小米</t>
  </si>
  <si>
    <t>20091214</t>
  </si>
  <si>
    <t>张枫琳</t>
  </si>
  <si>
    <t>张涵予</t>
  </si>
  <si>
    <t>20090923</t>
  </si>
  <si>
    <t>张林依</t>
  </si>
  <si>
    <t>20091028</t>
  </si>
  <si>
    <t>张宇晨</t>
  </si>
  <si>
    <t>20090703</t>
  </si>
  <si>
    <t>张雨松</t>
  </si>
  <si>
    <t>20090513</t>
  </si>
  <si>
    <t>张悦滢</t>
  </si>
  <si>
    <t>20091001</t>
  </si>
  <si>
    <t>朱笑霜</t>
  </si>
  <si>
    <t>20090112</t>
  </si>
  <si>
    <t>陈依娃</t>
  </si>
  <si>
    <t>20100731</t>
  </si>
  <si>
    <t>翟耀</t>
  </si>
  <si>
    <t>恩逸林</t>
  </si>
  <si>
    <t>20100301</t>
  </si>
  <si>
    <t>冯楚涵</t>
  </si>
  <si>
    <t>20100131</t>
  </si>
  <si>
    <t>葛晓曼</t>
  </si>
  <si>
    <t>龚熠辰</t>
  </si>
  <si>
    <t>关一诺</t>
  </si>
  <si>
    <t>韩允儿</t>
  </si>
  <si>
    <t>胡嘉芮</t>
  </si>
  <si>
    <t>20100719</t>
  </si>
  <si>
    <t>胡育菡</t>
  </si>
  <si>
    <t>胡玥婷</t>
  </si>
  <si>
    <t>李涵雯</t>
  </si>
  <si>
    <t>20100429</t>
  </si>
  <si>
    <t>李沫煊</t>
  </si>
  <si>
    <t>20100330</t>
  </si>
  <si>
    <t>李妮娜</t>
  </si>
  <si>
    <t>李逸宁</t>
  </si>
  <si>
    <t>20100921</t>
  </si>
  <si>
    <t>刘妍君</t>
  </si>
  <si>
    <t>20100903</t>
  </si>
  <si>
    <t>刘子瑶</t>
  </si>
  <si>
    <t>娄芸郗</t>
  </si>
  <si>
    <t>吕梓旗</t>
  </si>
  <si>
    <t>20100808</t>
  </si>
  <si>
    <t>马欣妍</t>
  </si>
  <si>
    <t>齐朗</t>
  </si>
  <si>
    <t>20100125</t>
  </si>
  <si>
    <t>桑妮</t>
  </si>
  <si>
    <t>20100320</t>
  </si>
  <si>
    <t>宋一萱</t>
  </si>
  <si>
    <t>孙梦囡</t>
  </si>
  <si>
    <t>孙屹彤</t>
  </si>
  <si>
    <t>孙羽濛</t>
  </si>
  <si>
    <t>20100722</t>
  </si>
  <si>
    <t>田润雨</t>
  </si>
  <si>
    <t>20100623</t>
  </si>
  <si>
    <t>王瑞琳</t>
  </si>
  <si>
    <t>20101209</t>
  </si>
  <si>
    <t>王翊喏</t>
  </si>
  <si>
    <t>王语妃</t>
  </si>
  <si>
    <t>杨书行</t>
  </si>
  <si>
    <t>20101027</t>
  </si>
  <si>
    <t>尹悦溪</t>
  </si>
  <si>
    <t>20100705</t>
  </si>
  <si>
    <t>张芳菲</t>
  </si>
  <si>
    <t>20101009</t>
  </si>
  <si>
    <t>张嘉洋</t>
  </si>
  <si>
    <t>张婧杉</t>
  </si>
  <si>
    <t>20100609</t>
  </si>
  <si>
    <t>张良雨</t>
  </si>
  <si>
    <t>张思佳一</t>
  </si>
  <si>
    <t>20101103</t>
  </si>
  <si>
    <t>张羽裳</t>
  </si>
  <si>
    <t>甄兰馨</t>
  </si>
  <si>
    <t>20100310</t>
  </si>
  <si>
    <t>郑昕萌</t>
  </si>
  <si>
    <t>20100325</t>
  </si>
  <si>
    <t>周莫念</t>
  </si>
  <si>
    <t>20100409</t>
  </si>
  <si>
    <t>卜若溪</t>
  </si>
  <si>
    <t>20110830</t>
  </si>
  <si>
    <t>常沛祺</t>
  </si>
  <si>
    <t>20111018</t>
  </si>
  <si>
    <t>陈伊文</t>
  </si>
  <si>
    <t>20111028</t>
  </si>
  <si>
    <t>陈悦嘉</t>
  </si>
  <si>
    <t>杜芊慧</t>
  </si>
  <si>
    <t>韩雨序</t>
  </si>
  <si>
    <t>20110818</t>
  </si>
  <si>
    <t>胡睿嘉</t>
  </si>
  <si>
    <t>20110503</t>
  </si>
  <si>
    <t>金子涵</t>
  </si>
  <si>
    <t>李佳童</t>
  </si>
  <si>
    <t>20110206</t>
  </si>
  <si>
    <t>李沁瑶</t>
  </si>
  <si>
    <t>20110908</t>
  </si>
  <si>
    <t>李羽</t>
  </si>
  <si>
    <t>20110408</t>
  </si>
  <si>
    <t>李悦琦</t>
  </si>
  <si>
    <t>刘若惜</t>
  </si>
  <si>
    <t>20110504</t>
  </si>
  <si>
    <t>齐多兰</t>
  </si>
  <si>
    <t>20110430</t>
  </si>
  <si>
    <t>曲嘉仪</t>
  </si>
  <si>
    <t>20110116</t>
  </si>
  <si>
    <t>桑乐滢</t>
  </si>
  <si>
    <t>20111212</t>
  </si>
  <si>
    <t>唐睿琳</t>
  </si>
  <si>
    <t>田薏如</t>
  </si>
  <si>
    <t>王佳蜜</t>
  </si>
  <si>
    <t>20110728</t>
  </si>
  <si>
    <t>王姝雅</t>
  </si>
  <si>
    <t>王紫宁</t>
  </si>
  <si>
    <t>20111222</t>
  </si>
  <si>
    <t>吴玟玥</t>
  </si>
  <si>
    <t>萧燕宸</t>
  </si>
  <si>
    <t>20111217</t>
  </si>
  <si>
    <t>闫笑笑</t>
  </si>
  <si>
    <t>20110128</t>
  </si>
  <si>
    <t>杨雅馨</t>
  </si>
  <si>
    <t>张睿欣</t>
  </si>
  <si>
    <t>张哲欣</t>
  </si>
  <si>
    <t>20110825</t>
  </si>
  <si>
    <t>郑歆童</t>
  </si>
  <si>
    <t>周诗雨</t>
  </si>
  <si>
    <t>20111022</t>
  </si>
  <si>
    <t>黄一铭</t>
  </si>
  <si>
    <t>20080211</t>
  </si>
  <si>
    <t>傅恩泽</t>
  </si>
  <si>
    <t>20090609</t>
  </si>
  <si>
    <t>张函睿</t>
  </si>
  <si>
    <t>20100810</t>
  </si>
  <si>
    <t>高景宣</t>
  </si>
  <si>
    <t>20110705</t>
  </si>
  <si>
    <t>侯茗瑞</t>
  </si>
  <si>
    <t>20111119</t>
  </si>
  <si>
    <t>李岩峰</t>
  </si>
  <si>
    <t>牛昱杰</t>
  </si>
  <si>
    <t>张星灿</t>
  </si>
  <si>
    <t>王梓昕</t>
  </si>
  <si>
    <t>张林泽语</t>
  </si>
  <si>
    <t>20101012</t>
  </si>
  <si>
    <t>楚濋</t>
  </si>
  <si>
    <t>段昱彤</t>
  </si>
  <si>
    <t>刘雅琪</t>
  </si>
  <si>
    <t>20110507</t>
  </si>
  <si>
    <t>潘思宇</t>
  </si>
  <si>
    <t>吴梓萱</t>
  </si>
  <si>
    <t>20110324</t>
  </si>
  <si>
    <t>鲍欣雨</t>
  </si>
  <si>
    <t>20080408</t>
  </si>
  <si>
    <t>山子轩</t>
  </si>
  <si>
    <t>温涛瑞</t>
  </si>
  <si>
    <t>20080921</t>
  </si>
  <si>
    <t>杨宸瑞</t>
  </si>
  <si>
    <t>20080714</t>
  </si>
  <si>
    <t>殷强壮</t>
  </si>
  <si>
    <t>张家宁</t>
  </si>
  <si>
    <t>20081105</t>
  </si>
  <si>
    <t>赵方舟</t>
  </si>
  <si>
    <t>20081028</t>
  </si>
  <si>
    <t>陈新予</t>
  </si>
  <si>
    <t>20091109</t>
  </si>
  <si>
    <t>胡艺洲</t>
  </si>
  <si>
    <t>20090329</t>
  </si>
  <si>
    <t>金禹泽</t>
  </si>
  <si>
    <t>20090829</t>
  </si>
  <si>
    <t>王翕然</t>
  </si>
  <si>
    <t>20091021</t>
  </si>
  <si>
    <t>王宇哲</t>
  </si>
  <si>
    <t>徐天阅</t>
  </si>
  <si>
    <t>20090724</t>
  </si>
  <si>
    <t>朱子木</t>
  </si>
  <si>
    <t>20091008</t>
  </si>
  <si>
    <t>陈嘉融</t>
  </si>
  <si>
    <t>20100624</t>
  </si>
  <si>
    <t>段兆燊</t>
  </si>
  <si>
    <t>20100911</t>
  </si>
  <si>
    <t>郭峻</t>
  </si>
  <si>
    <t>20101024</t>
  </si>
  <si>
    <t>韩昊琦</t>
  </si>
  <si>
    <t>华梓铭</t>
  </si>
  <si>
    <t>20100702</t>
  </si>
  <si>
    <t>黄征东</t>
  </si>
  <si>
    <t>20100715</t>
  </si>
  <si>
    <t>贾子航</t>
  </si>
  <si>
    <t>20100627</t>
  </si>
  <si>
    <t>刘澄彦</t>
  </si>
  <si>
    <t>马赫</t>
  </si>
  <si>
    <t>田一泽</t>
  </si>
  <si>
    <t>20100530</t>
  </si>
  <si>
    <t>王浩翔</t>
  </si>
  <si>
    <t>20100212</t>
  </si>
  <si>
    <t>王俊尧</t>
  </si>
  <si>
    <t>20100730</t>
  </si>
  <si>
    <t>20110113</t>
  </si>
  <si>
    <t>何京泽</t>
  </si>
  <si>
    <t>胡瑞林</t>
  </si>
  <si>
    <t>20110805</t>
  </si>
  <si>
    <t>贾垣之</t>
  </si>
  <si>
    <t>李秉宸</t>
  </si>
  <si>
    <t>李辰阳</t>
  </si>
  <si>
    <t>李阔</t>
  </si>
  <si>
    <t>20110330</t>
  </si>
  <si>
    <t>李思毅</t>
  </si>
  <si>
    <t>苏佳南</t>
  </si>
  <si>
    <t>20111101</t>
  </si>
  <si>
    <t>苏潇俊</t>
  </si>
  <si>
    <t>唐路</t>
  </si>
  <si>
    <t>20110107</t>
  </si>
  <si>
    <t>张言则</t>
  </si>
  <si>
    <t>20111006</t>
  </si>
  <si>
    <t>刘俞辰</t>
  </si>
  <si>
    <t>20080103</t>
  </si>
  <si>
    <t>马佳米</t>
  </si>
  <si>
    <t>20080813</t>
  </si>
  <si>
    <t>张子贺</t>
  </si>
  <si>
    <t>李曌汐</t>
  </si>
  <si>
    <t>20091121</t>
  </si>
  <si>
    <t>司马丛悦</t>
  </si>
  <si>
    <t>20090328</t>
  </si>
  <si>
    <t>宋佳仪</t>
  </si>
  <si>
    <t>姚悦洋</t>
  </si>
  <si>
    <t>蔡一依</t>
  </si>
  <si>
    <t>戴安舟</t>
  </si>
  <si>
    <t>韩子岩</t>
  </si>
  <si>
    <t>侯逸飞</t>
  </si>
  <si>
    <t>李显旻</t>
  </si>
  <si>
    <t>20100506</t>
  </si>
  <si>
    <t>刘晨笛</t>
  </si>
  <si>
    <t>刘岱霖</t>
  </si>
  <si>
    <t>曲芳菲</t>
  </si>
  <si>
    <t>20100729</t>
  </si>
  <si>
    <t>孙雅涵</t>
  </si>
  <si>
    <t>20100516</t>
  </si>
  <si>
    <t>汪星辰</t>
  </si>
  <si>
    <t>20101230</t>
  </si>
  <si>
    <t>王秋烨</t>
  </si>
  <si>
    <t>20100830</t>
  </si>
  <si>
    <t>王奕林</t>
  </si>
  <si>
    <t>20100726</t>
  </si>
  <si>
    <t>吴悦缇</t>
  </si>
  <si>
    <t>邢悟文</t>
  </si>
  <si>
    <t>20100807</t>
  </si>
  <si>
    <t>徐畹白</t>
  </si>
  <si>
    <t>20100209</t>
  </si>
  <si>
    <t>张馨桐</t>
  </si>
  <si>
    <t>20100720</t>
  </si>
  <si>
    <t>赵晶钰</t>
  </si>
  <si>
    <t>20100403</t>
  </si>
  <si>
    <t>赵睿涵</t>
  </si>
  <si>
    <t>赵梓含</t>
  </si>
  <si>
    <t>20100507</t>
  </si>
  <si>
    <t>陈沛琳</t>
  </si>
  <si>
    <t>20111009</t>
  </si>
  <si>
    <t>陈羽婵</t>
  </si>
  <si>
    <t>20110607</t>
  </si>
  <si>
    <t>费婉然</t>
  </si>
  <si>
    <t>胡允烵</t>
  </si>
  <si>
    <t>20110405</t>
  </si>
  <si>
    <t>林珈伊</t>
  </si>
  <si>
    <t>刘菡玥</t>
  </si>
  <si>
    <t>20111117</t>
  </si>
  <si>
    <t>全泓锦</t>
  </si>
  <si>
    <t>20110414</t>
  </si>
  <si>
    <t>桑乐淼</t>
  </si>
  <si>
    <t>宋星瑶</t>
  </si>
  <si>
    <t>20111102</t>
  </si>
  <si>
    <t>孙悦然</t>
  </si>
  <si>
    <t>20111230</t>
  </si>
  <si>
    <t>王诗雅</t>
  </si>
  <si>
    <t>王梓嘉</t>
  </si>
  <si>
    <t>20110822</t>
  </si>
  <si>
    <t>隗筱洁</t>
  </si>
  <si>
    <t>20110306</t>
  </si>
  <si>
    <t>闫思睿</t>
  </si>
  <si>
    <t>20110603</t>
  </si>
  <si>
    <t>王佳铭</t>
  </si>
  <si>
    <t>20100114</t>
  </si>
  <si>
    <t>曾子忆</t>
  </si>
  <si>
    <t>20081109</t>
  </si>
  <si>
    <t>常竞文</t>
  </si>
  <si>
    <t>程海龙</t>
  </si>
  <si>
    <t>20080725</t>
  </si>
  <si>
    <t>丛子铭</t>
  </si>
  <si>
    <t>20081007</t>
  </si>
  <si>
    <t>董子彧</t>
  </si>
  <si>
    <t>20081204</t>
  </si>
  <si>
    <t>何承熹</t>
  </si>
  <si>
    <t>20081120</t>
  </si>
  <si>
    <t>胡正豪</t>
  </si>
  <si>
    <t>20080329</t>
  </si>
  <si>
    <t>任世煊</t>
  </si>
  <si>
    <t>20080806</t>
  </si>
  <si>
    <t>石皓宇</t>
  </si>
  <si>
    <t>苏汇洋</t>
  </si>
  <si>
    <t>20080918</t>
  </si>
  <si>
    <t>田宸宇</t>
  </si>
  <si>
    <t>20081101</t>
  </si>
  <si>
    <t>王楚霖</t>
  </si>
  <si>
    <t>王泰</t>
  </si>
  <si>
    <t>王添霖</t>
  </si>
  <si>
    <t>20080816</t>
  </si>
  <si>
    <t>王子遒</t>
  </si>
  <si>
    <t>王子一</t>
  </si>
  <si>
    <t>胥竣翔</t>
  </si>
  <si>
    <t>徐家琛</t>
  </si>
  <si>
    <t>20080926</t>
  </si>
  <si>
    <t>徐秋实</t>
  </si>
  <si>
    <t>于智宸</t>
  </si>
  <si>
    <t>20081009</t>
  </si>
  <si>
    <t>20080123</t>
  </si>
  <si>
    <t>张铭禹</t>
  </si>
  <si>
    <t>张翔越</t>
  </si>
  <si>
    <t>20081014</t>
  </si>
  <si>
    <t>赵子珺</t>
  </si>
  <si>
    <t>20080903</t>
  </si>
  <si>
    <t>周南</t>
  </si>
  <si>
    <t>20081102</t>
  </si>
  <si>
    <t>周易</t>
  </si>
  <si>
    <t>陈京睿</t>
  </si>
  <si>
    <t>20091225</t>
  </si>
  <si>
    <t>冯奕凯</t>
  </si>
  <si>
    <t>20090808</t>
  </si>
  <si>
    <t>何佩霖</t>
  </si>
  <si>
    <t>黄特然</t>
  </si>
  <si>
    <t>李陈正帆</t>
  </si>
  <si>
    <t>20091030</t>
  </si>
  <si>
    <t>李子墨</t>
  </si>
  <si>
    <t>20090121</t>
  </si>
  <si>
    <t>梁希睿</t>
  </si>
  <si>
    <t>20090219</t>
  </si>
  <si>
    <t>林佳阳</t>
  </si>
  <si>
    <t>20091209</t>
  </si>
  <si>
    <t>刘懿德</t>
  </si>
  <si>
    <t>宁忠阳</t>
  </si>
  <si>
    <t>20090206</t>
  </si>
  <si>
    <t>齐律钧</t>
  </si>
  <si>
    <t>孙景冉</t>
  </si>
  <si>
    <t>孙祺志</t>
  </si>
  <si>
    <t>田尚然</t>
  </si>
  <si>
    <t>20090927</t>
  </si>
  <si>
    <t>汪煜昆</t>
  </si>
  <si>
    <t>20090819</t>
  </si>
  <si>
    <t>王禹森</t>
  </si>
  <si>
    <t>20090518</t>
  </si>
  <si>
    <t>吴炳毅</t>
  </si>
  <si>
    <t>邢燊燊</t>
  </si>
  <si>
    <t>20090124</t>
  </si>
  <si>
    <t>杨薄言</t>
  </si>
  <si>
    <t>20091221</t>
  </si>
  <si>
    <t>杨耕乐</t>
  </si>
  <si>
    <t>20090407</t>
  </si>
  <si>
    <t>杨乐为</t>
  </si>
  <si>
    <t>20090117</t>
  </si>
  <si>
    <t>于茂庭</t>
  </si>
  <si>
    <t>20091205</t>
  </si>
  <si>
    <t>岳泽臣</t>
  </si>
  <si>
    <t>张恩豪</t>
  </si>
  <si>
    <t>20090412</t>
  </si>
  <si>
    <t>张怀武</t>
  </si>
  <si>
    <t>张睿焘</t>
  </si>
  <si>
    <t>张之弄</t>
  </si>
  <si>
    <t>20090114</t>
  </si>
  <si>
    <t>赵鸿哲</t>
  </si>
  <si>
    <t>赵群</t>
  </si>
  <si>
    <t>20091011</t>
  </si>
  <si>
    <t>周博宸</t>
  </si>
  <si>
    <t>朱峻平</t>
  </si>
  <si>
    <t>蔡至钧</t>
  </si>
  <si>
    <t>20100520</t>
  </si>
  <si>
    <t>陈信甫</t>
  </si>
  <si>
    <t>陈宇轩</t>
  </si>
  <si>
    <t>20101014</t>
  </si>
  <si>
    <t>郭秉辰</t>
  </si>
  <si>
    <t>侯君泽</t>
  </si>
  <si>
    <t>胡凯珩</t>
  </si>
  <si>
    <t>霍永盛</t>
  </si>
  <si>
    <t>姜宇洋</t>
  </si>
  <si>
    <t>20100709</t>
  </si>
  <si>
    <t>蒋世新</t>
  </si>
  <si>
    <t>20100331</t>
  </si>
  <si>
    <t>李翰棠</t>
  </si>
  <si>
    <t>20101116</t>
  </si>
  <si>
    <t>李礼</t>
  </si>
  <si>
    <t>李岳泽</t>
  </si>
  <si>
    <t>梁浩恩</t>
  </si>
  <si>
    <t>20100828</t>
  </si>
  <si>
    <t>刘秀天</t>
  </si>
  <si>
    <t>陆昊志</t>
  </si>
  <si>
    <t>20100711</t>
  </si>
  <si>
    <t>罗英泽</t>
  </si>
  <si>
    <t>20100509</t>
  </si>
  <si>
    <t>马若焜</t>
  </si>
  <si>
    <t>20100227</t>
  </si>
  <si>
    <t>马英哲</t>
  </si>
  <si>
    <t>马宇轩</t>
  </si>
  <si>
    <t>彭玥齐</t>
  </si>
  <si>
    <t>邵英伦</t>
  </si>
  <si>
    <t>20100630</t>
  </si>
  <si>
    <t>沈京豫</t>
  </si>
  <si>
    <t>沈子欧</t>
  </si>
  <si>
    <t>王皓然</t>
  </si>
  <si>
    <t>王可文</t>
  </si>
  <si>
    <t>王敏丞</t>
  </si>
  <si>
    <t>20100601</t>
  </si>
  <si>
    <t>魏昊仑</t>
  </si>
  <si>
    <t>魏子铭</t>
  </si>
  <si>
    <t>20101128</t>
  </si>
  <si>
    <t>吴浩源</t>
  </si>
  <si>
    <t>杨家骅</t>
  </si>
  <si>
    <t>张滨彭</t>
  </si>
  <si>
    <t>张浩宇</t>
  </si>
  <si>
    <t>20101019</t>
  </si>
  <si>
    <t>张庆泽</t>
  </si>
  <si>
    <t>20101215</t>
  </si>
  <si>
    <t>张子杰</t>
  </si>
  <si>
    <t>20101113</t>
  </si>
  <si>
    <t>章家铭</t>
  </si>
  <si>
    <t>郑轩卓</t>
  </si>
  <si>
    <t>周亿泽</t>
  </si>
  <si>
    <t>周子峻</t>
  </si>
  <si>
    <t>20100902</t>
  </si>
  <si>
    <t>车明择</t>
  </si>
  <si>
    <t>20110427</t>
  </si>
  <si>
    <t>陈昊岩</t>
  </si>
  <si>
    <t>陈诗恩</t>
  </si>
  <si>
    <t>20111120</t>
  </si>
  <si>
    <t>陈书阳</t>
  </si>
  <si>
    <t>陈湛谋</t>
  </si>
  <si>
    <t>20110628</t>
  </si>
  <si>
    <t>褚柏宁</t>
  </si>
  <si>
    <t>20110516</t>
  </si>
  <si>
    <t>高晨朗</t>
  </si>
  <si>
    <t>20110801</t>
  </si>
  <si>
    <t>何旭家</t>
  </si>
  <si>
    <t>华博毅</t>
  </si>
  <si>
    <t>20111207</t>
  </si>
  <si>
    <t>姜毅夫</t>
  </si>
  <si>
    <t>李伯豪</t>
  </si>
  <si>
    <t>20111216</t>
  </si>
  <si>
    <t>李承骏</t>
  </si>
  <si>
    <t>20110325</t>
  </si>
  <si>
    <t>李嘉轩</t>
  </si>
  <si>
    <t>20111016</t>
  </si>
  <si>
    <t>李天烨</t>
  </si>
  <si>
    <t>20111130</t>
  </si>
  <si>
    <t>李彦铮</t>
  </si>
  <si>
    <t>20110317</t>
  </si>
  <si>
    <t>李知行</t>
  </si>
  <si>
    <t>20110421</t>
  </si>
  <si>
    <t>刘家宁</t>
  </si>
  <si>
    <t>20111227</t>
  </si>
  <si>
    <t>刘睿轩</t>
  </si>
  <si>
    <t>刘若琳</t>
  </si>
  <si>
    <t>20111124</t>
  </si>
  <si>
    <t>刘宇涵</t>
  </si>
  <si>
    <t>20110901</t>
  </si>
  <si>
    <t>栾昱青</t>
  </si>
  <si>
    <t>20110125</t>
  </si>
  <si>
    <t>齐家瑞</t>
  </si>
  <si>
    <t>20110519</t>
  </si>
  <si>
    <t>乔禹铭</t>
  </si>
  <si>
    <t>屈子恒</t>
  </si>
  <si>
    <t>20110829</t>
  </si>
  <si>
    <t>宋蔚宸</t>
  </si>
  <si>
    <t>孙乐泉</t>
  </si>
  <si>
    <t>20110802</t>
  </si>
  <si>
    <t>孙荣嵘</t>
  </si>
  <si>
    <t>20111008</t>
  </si>
  <si>
    <t>王跃然</t>
  </si>
  <si>
    <t>王泽豪</t>
  </si>
  <si>
    <t>20110926</t>
  </si>
  <si>
    <t>魏恺延</t>
  </si>
  <si>
    <t>吴国豪</t>
  </si>
  <si>
    <t>闫睿</t>
  </si>
  <si>
    <t>闫诗凡</t>
  </si>
  <si>
    <t>20110208</t>
  </si>
  <si>
    <t>杨圣熙</t>
  </si>
  <si>
    <t>岳鹏达</t>
  </si>
  <si>
    <t>张子砚</t>
  </si>
  <si>
    <t>20110328</t>
  </si>
  <si>
    <t>赵祺</t>
  </si>
  <si>
    <t>周吉</t>
  </si>
  <si>
    <t>20111116</t>
  </si>
  <si>
    <t>朱浩文</t>
  </si>
  <si>
    <t>20111107</t>
  </si>
  <si>
    <t>丁芊艺杉</t>
  </si>
  <si>
    <t>董诗君</t>
  </si>
  <si>
    <t>傅琬茹</t>
  </si>
  <si>
    <t>20080605</t>
  </si>
  <si>
    <t>高思祺</t>
  </si>
  <si>
    <t>20081001</t>
  </si>
  <si>
    <t>季芯熠</t>
  </si>
  <si>
    <t>李周帆</t>
  </si>
  <si>
    <t>20080430</t>
  </si>
  <si>
    <t>林佳傲</t>
  </si>
  <si>
    <t>20081217</t>
  </si>
  <si>
    <t>吕沛璇</t>
  </si>
  <si>
    <t>马若涵</t>
  </si>
  <si>
    <t>20080908</t>
  </si>
  <si>
    <t>聂梓莙</t>
  </si>
  <si>
    <t>辛銘羽</t>
  </si>
  <si>
    <t>许家萁</t>
  </si>
  <si>
    <t>荀子谦</t>
  </si>
  <si>
    <t>20080707</t>
  </si>
  <si>
    <t>于子芊</t>
  </si>
  <si>
    <t>张懿齐</t>
  </si>
  <si>
    <t>20080128</t>
  </si>
  <si>
    <t>赵聆竹</t>
  </si>
  <si>
    <t>朱昱心</t>
  </si>
  <si>
    <t>陈颖心</t>
  </si>
  <si>
    <t>20090317</t>
  </si>
  <si>
    <t>池春晓</t>
  </si>
  <si>
    <t>黄馨予</t>
  </si>
  <si>
    <t>李润莲</t>
  </si>
  <si>
    <t>20090316</t>
  </si>
  <si>
    <t>李晓菲</t>
  </si>
  <si>
    <t>20090503</t>
  </si>
  <si>
    <t>刘安蒂</t>
  </si>
  <si>
    <t>20090629</t>
  </si>
  <si>
    <t>吕富熙</t>
  </si>
  <si>
    <t>马颐瑄</t>
  </si>
  <si>
    <t>孟令陶</t>
  </si>
  <si>
    <t>20091123</t>
  </si>
  <si>
    <t>孙艺萌</t>
  </si>
  <si>
    <t>孙越</t>
  </si>
  <si>
    <t>童文畅</t>
  </si>
  <si>
    <t>童文晓</t>
  </si>
  <si>
    <t>席悦</t>
  </si>
  <si>
    <t>20090223</t>
  </si>
  <si>
    <t>许歌乐</t>
  </si>
  <si>
    <t>20091125</t>
  </si>
  <si>
    <t>杨涵珺</t>
  </si>
  <si>
    <t>20090306</t>
  </si>
  <si>
    <t>杨欣璐</t>
  </si>
  <si>
    <t>张缤心</t>
  </si>
  <si>
    <t>张珂菡</t>
  </si>
  <si>
    <t>20090110</t>
  </si>
  <si>
    <t>张慕晴</t>
  </si>
  <si>
    <t>张熙唯</t>
  </si>
  <si>
    <t>20091106</t>
  </si>
  <si>
    <t>张宥汐</t>
  </si>
  <si>
    <t>赵涵煊</t>
  </si>
  <si>
    <t>20090106</t>
  </si>
  <si>
    <t>周天赐</t>
  </si>
  <si>
    <t>陈昱竹</t>
  </si>
  <si>
    <t>20100919</t>
  </si>
  <si>
    <t>董诗琪</t>
  </si>
  <si>
    <t>20101029</t>
  </si>
  <si>
    <t>傅敏治</t>
  </si>
  <si>
    <t>20100528</t>
  </si>
  <si>
    <t>韩语昕</t>
  </si>
  <si>
    <t>20101129</t>
  </si>
  <si>
    <t>何沐阳</t>
  </si>
  <si>
    <t>20101102</t>
  </si>
  <si>
    <t>黄佳音</t>
  </si>
  <si>
    <t>李恩佑</t>
  </si>
  <si>
    <t>20100211</t>
  </si>
  <si>
    <t>李美萱</t>
  </si>
  <si>
    <t>20100321</t>
  </si>
  <si>
    <t>刘千荻</t>
  </si>
  <si>
    <t>刘天悦</t>
  </si>
  <si>
    <t>20101122</t>
  </si>
  <si>
    <t>马岳彤</t>
  </si>
  <si>
    <t>毛雅伦</t>
  </si>
  <si>
    <t>孟飞羽</t>
  </si>
  <si>
    <t>孟润桐</t>
  </si>
  <si>
    <t>20100206</t>
  </si>
  <si>
    <t>彭若熙</t>
  </si>
  <si>
    <t>20100531</t>
  </si>
  <si>
    <t>彭滢霏</t>
  </si>
  <si>
    <t>宋以诺</t>
  </si>
  <si>
    <t>20100924</t>
  </si>
  <si>
    <t>王喆翾</t>
  </si>
  <si>
    <t>杨丹惠</t>
  </si>
  <si>
    <t>20100511</t>
  </si>
  <si>
    <t>张涵雯</t>
  </si>
  <si>
    <t>张烁妍</t>
  </si>
  <si>
    <t>张正旸</t>
  </si>
  <si>
    <t>张紫荆</t>
  </si>
  <si>
    <t>20100701</t>
  </si>
  <si>
    <t>赵王墨璇</t>
  </si>
  <si>
    <t>20101114</t>
  </si>
  <si>
    <t>祝雅霖</t>
  </si>
  <si>
    <t>20101015</t>
  </si>
  <si>
    <t>陈湛诺</t>
  </si>
  <si>
    <t>樊元瑷</t>
  </si>
  <si>
    <t>20110101</t>
  </si>
  <si>
    <t>龚正</t>
  </si>
  <si>
    <t>侯森怡</t>
  </si>
  <si>
    <t>李美璇</t>
  </si>
  <si>
    <t>李依桐</t>
  </si>
  <si>
    <t>李准儿</t>
  </si>
  <si>
    <t>20111026</t>
  </si>
  <si>
    <t>林子文</t>
  </si>
  <si>
    <t>刘歆畅</t>
  </si>
  <si>
    <t>20111127</t>
  </si>
  <si>
    <t>吕牧桥</t>
  </si>
  <si>
    <t>20111020</t>
  </si>
  <si>
    <t>乔致柔</t>
  </si>
  <si>
    <t>20110803</t>
  </si>
  <si>
    <t>邵安然</t>
  </si>
  <si>
    <t>20110310</t>
  </si>
  <si>
    <t>帅智雅</t>
  </si>
  <si>
    <t>孙黛卓</t>
  </si>
  <si>
    <t>王若熙</t>
  </si>
  <si>
    <t>王熙源</t>
  </si>
  <si>
    <t>20111211</t>
  </si>
  <si>
    <t>王梓萌</t>
  </si>
  <si>
    <t>席瑀晗</t>
  </si>
  <si>
    <t>20110307</t>
  </si>
  <si>
    <t>肖瑶</t>
  </si>
  <si>
    <t>邢澄澄</t>
  </si>
  <si>
    <t>20110523</t>
  </si>
  <si>
    <t>尹一如</t>
  </si>
  <si>
    <t>20110119</t>
  </si>
  <si>
    <t>张嘉容</t>
  </si>
  <si>
    <t>20110104</t>
  </si>
  <si>
    <t>赵玺妍</t>
  </si>
  <si>
    <t>朱茗熙</t>
  </si>
  <si>
    <t>20110913</t>
  </si>
  <si>
    <t>庄茗雲</t>
  </si>
  <si>
    <t>胡世</t>
  </si>
  <si>
    <t>王子安</t>
  </si>
  <si>
    <t>20090311</t>
  </si>
  <si>
    <t>韩冠斌</t>
  </si>
  <si>
    <t>王煜喆</t>
  </si>
  <si>
    <t>谢英东</t>
  </si>
  <si>
    <t>付靖尧</t>
  </si>
  <si>
    <t>史贤哲</t>
  </si>
  <si>
    <t>张峻豪</t>
  </si>
  <si>
    <t>20111218</t>
  </si>
  <si>
    <t>李璨琛</t>
  </si>
  <si>
    <t>20080904</t>
  </si>
  <si>
    <t>邵佳琪</t>
  </si>
  <si>
    <t>谢昕怡</t>
  </si>
  <si>
    <t>20081122</t>
  </si>
  <si>
    <t>李千一</t>
  </si>
  <si>
    <t>20090410</t>
  </si>
  <si>
    <t>张涵烁</t>
  </si>
  <si>
    <t>20091005</t>
  </si>
  <si>
    <t>宋宇辰</t>
  </si>
  <si>
    <t>郭奕然</t>
  </si>
  <si>
    <t>20110301</t>
  </si>
  <si>
    <t>李知瞳</t>
  </si>
  <si>
    <t>孙菡</t>
  </si>
  <si>
    <t>王褀雅</t>
  </si>
  <si>
    <t>薛天晴</t>
  </si>
  <si>
    <t>20110609</t>
  </si>
  <si>
    <t>黄皓晨</t>
  </si>
  <si>
    <t>20080702</t>
  </si>
  <si>
    <t>魏铭泽</t>
  </si>
  <si>
    <t>朱京仪</t>
  </si>
  <si>
    <t>20080117</t>
  </si>
  <si>
    <t>张云贺</t>
  </si>
  <si>
    <t>20090305</t>
  </si>
  <si>
    <t>薄睿</t>
  </si>
  <si>
    <t>20100418</t>
  </si>
  <si>
    <t>李勃睿</t>
  </si>
  <si>
    <t>刘林烽</t>
  </si>
  <si>
    <t>20101118</t>
  </si>
  <si>
    <t>蔡睿成</t>
  </si>
  <si>
    <t>陈海澜</t>
  </si>
  <si>
    <t>高文鑫</t>
  </si>
  <si>
    <t>夏浦修</t>
  </si>
  <si>
    <t>20110319</t>
  </si>
  <si>
    <t>杨轶焜</t>
  </si>
  <si>
    <t>赵子锐</t>
  </si>
  <si>
    <t>王婧瑀</t>
  </si>
  <si>
    <t>20081025</t>
  </si>
  <si>
    <t>曹雨桐</t>
  </si>
  <si>
    <t>陈雨涵</t>
  </si>
  <si>
    <t>20090226</t>
  </si>
  <si>
    <t>徐翎珂</t>
  </si>
  <si>
    <t>张欣阳</t>
  </si>
  <si>
    <t>20090131</t>
  </si>
  <si>
    <t>周玥涵</t>
  </si>
  <si>
    <t>20090702</t>
  </si>
  <si>
    <t>白子墨</t>
  </si>
  <si>
    <t>郝欣悦</t>
  </si>
  <si>
    <t>20100319</t>
  </si>
  <si>
    <t>刘安琢</t>
  </si>
  <si>
    <t>20101111</t>
  </si>
  <si>
    <t>李虹萱</t>
  </si>
  <si>
    <t>20110518</t>
  </si>
  <si>
    <t>周希诺</t>
  </si>
  <si>
    <t>20110702</t>
  </si>
  <si>
    <t>宿志宬</t>
  </si>
  <si>
    <t>20080204</t>
  </si>
  <si>
    <t>许烁</t>
  </si>
  <si>
    <t>20080711</t>
  </si>
  <si>
    <t>白宇良</t>
  </si>
  <si>
    <t>20091217</t>
  </si>
  <si>
    <t>黄为远</t>
  </si>
  <si>
    <t>20090105</t>
  </si>
  <si>
    <t>杨理</t>
  </si>
  <si>
    <t>余继和</t>
  </si>
  <si>
    <t>20090227</t>
  </si>
  <si>
    <t>陈骏煊</t>
  </si>
  <si>
    <t>陆昊鑫</t>
  </si>
  <si>
    <t>吕雨泽</t>
  </si>
  <si>
    <t>20100927</t>
  </si>
  <si>
    <t>徐思成</t>
  </si>
  <si>
    <t>庞嘉希</t>
  </si>
  <si>
    <t>沈树阳</t>
  </si>
  <si>
    <t>王洪海</t>
  </si>
  <si>
    <t>许鸣皓</t>
  </si>
  <si>
    <t>20110510</t>
  </si>
  <si>
    <t>张睿豪</t>
  </si>
  <si>
    <t>20110203</t>
  </si>
  <si>
    <t>朱元哲</t>
  </si>
  <si>
    <t>20110924</t>
  </si>
  <si>
    <t>杨昕彤</t>
  </si>
  <si>
    <t>范博凝</t>
  </si>
  <si>
    <t>缪启萱</t>
  </si>
  <si>
    <t>20090806</t>
  </si>
  <si>
    <t>王家艺</t>
  </si>
  <si>
    <t>20091120</t>
  </si>
  <si>
    <t>杨子安</t>
  </si>
  <si>
    <t>20090906</t>
  </si>
  <si>
    <t>张天予</t>
  </si>
  <si>
    <t>20091202</t>
  </si>
  <si>
    <t>郑佳晨</t>
  </si>
  <si>
    <t>白瑞妍</t>
  </si>
  <si>
    <t>贾静童</t>
  </si>
  <si>
    <t>李佳珊</t>
  </si>
  <si>
    <t>刘雯萱</t>
  </si>
  <si>
    <t>张品婕</t>
  </si>
  <si>
    <t>曲逸朗</t>
  </si>
  <si>
    <t>黄子衿</t>
  </si>
  <si>
    <t>崔宏岳</t>
  </si>
  <si>
    <t>20080915</t>
  </si>
  <si>
    <t>高熙炫</t>
  </si>
  <si>
    <t>20080102</t>
  </si>
  <si>
    <t>黄梓轩</t>
  </si>
  <si>
    <t>20080324</t>
  </si>
  <si>
    <t>季金奥</t>
  </si>
  <si>
    <t>朱子焓</t>
  </si>
  <si>
    <t>20080115</t>
  </si>
  <si>
    <t>董天伊</t>
  </si>
  <si>
    <t>20090312</t>
  </si>
  <si>
    <t>范子豪</t>
  </si>
  <si>
    <t>20090324</t>
  </si>
  <si>
    <t>李泽锐</t>
  </si>
  <si>
    <t>彭传淇</t>
  </si>
  <si>
    <t>20091124</t>
  </si>
  <si>
    <t>孙焓斌</t>
  </si>
  <si>
    <t>陈厚朴</t>
  </si>
  <si>
    <t>吕毅涵</t>
  </si>
  <si>
    <t>聂可</t>
  </si>
  <si>
    <t>20101220</t>
  </si>
  <si>
    <t>万思翔</t>
  </si>
  <si>
    <t>张泽恩</t>
  </si>
  <si>
    <t>20100819</t>
  </si>
  <si>
    <t>陈桉旭</t>
  </si>
  <si>
    <t>都宇安</t>
  </si>
  <si>
    <t>兰翔越</t>
  </si>
  <si>
    <t>20110210</t>
  </si>
  <si>
    <t>李米航</t>
  </si>
  <si>
    <t>孟予芃</t>
  </si>
  <si>
    <t>20110717</t>
  </si>
  <si>
    <t>王婧宜</t>
  </si>
  <si>
    <t>20081020</t>
  </si>
  <si>
    <t>樊一辰</t>
  </si>
  <si>
    <t>田胜男</t>
  </si>
  <si>
    <t>20090717</t>
  </si>
  <si>
    <t>朱雨萱</t>
  </si>
  <si>
    <t>丁惠珊</t>
  </si>
  <si>
    <t>郭诗尚</t>
  </si>
  <si>
    <t>李佳栩</t>
  </si>
  <si>
    <t>20100221</t>
  </si>
  <si>
    <t>马可仁</t>
  </si>
  <si>
    <t>杨子桐</t>
  </si>
  <si>
    <t>20101213</t>
  </si>
  <si>
    <t>何奕瑄</t>
  </si>
  <si>
    <t>20110919</t>
  </si>
  <si>
    <t>孙嘉鑫</t>
  </si>
  <si>
    <t>20110204</t>
  </si>
  <si>
    <t>陈君昊</t>
  </si>
  <si>
    <t>白天浩</t>
  </si>
  <si>
    <t>关审民</t>
  </si>
  <si>
    <t>20090318</t>
  </si>
  <si>
    <t>郭浩然</t>
  </si>
  <si>
    <t>20090627</t>
  </si>
  <si>
    <t>尹汉轩</t>
  </si>
  <si>
    <t>陈昭宇</t>
  </si>
  <si>
    <t>20100526</t>
  </si>
  <si>
    <t>李鸿亦</t>
  </si>
  <si>
    <t>20101026</t>
  </si>
  <si>
    <t>邢晨旸</t>
  </si>
  <si>
    <t>20101008</t>
  </si>
  <si>
    <t>张瑞斌</t>
  </si>
  <si>
    <t>20100308</t>
  </si>
  <si>
    <t>周海屿</t>
  </si>
  <si>
    <t>20101005</t>
  </si>
  <si>
    <t>韩峻熙</t>
  </si>
  <si>
    <t>20110423</t>
  </si>
  <si>
    <t>李镕辰</t>
  </si>
  <si>
    <t>20100309</t>
  </si>
  <si>
    <t>涂逸凡</t>
  </si>
  <si>
    <t>20111003</t>
  </si>
  <si>
    <t>王佑奇</t>
  </si>
  <si>
    <t>王泽然</t>
  </si>
  <si>
    <t>20110409</t>
  </si>
  <si>
    <t>杨皓丹</t>
  </si>
  <si>
    <t>杨明山</t>
  </si>
  <si>
    <t>杨宗源</t>
  </si>
  <si>
    <t>白杨羽琪</t>
  </si>
  <si>
    <t>20090417</t>
  </si>
  <si>
    <t>韩雨阳</t>
  </si>
  <si>
    <t>马佳一</t>
  </si>
  <si>
    <t>张英粲</t>
  </si>
  <si>
    <t>赵辰妍</t>
  </si>
  <si>
    <t>龚子涵</t>
  </si>
  <si>
    <t>李雨泽</t>
  </si>
  <si>
    <t>张婉婷</t>
  </si>
  <si>
    <t>侯芮</t>
  </si>
  <si>
    <t>李家冉</t>
  </si>
  <si>
    <t>20110823</t>
  </si>
  <si>
    <t>刘紫秋</t>
  </si>
  <si>
    <t>孙茉涵</t>
  </si>
  <si>
    <t>20111106</t>
  </si>
  <si>
    <t>王依可</t>
  </si>
  <si>
    <t>周子栎</t>
  </si>
  <si>
    <t>郭丰硕</t>
  </si>
  <si>
    <t>20101108</t>
  </si>
  <si>
    <t>孙海博</t>
  </si>
  <si>
    <t>余文浩</t>
  </si>
  <si>
    <t>唐稚然</t>
  </si>
  <si>
    <t>20090427</t>
  </si>
  <si>
    <t>于黟连</t>
  </si>
  <si>
    <t>20090918</t>
  </si>
  <si>
    <t>王聪碧</t>
  </si>
  <si>
    <t>王兆鹏</t>
  </si>
  <si>
    <t>20100619</t>
  </si>
  <si>
    <t>齐子墨</t>
  </si>
  <si>
    <t>20111122</t>
  </si>
  <si>
    <t>王燊</t>
  </si>
  <si>
    <t>马博妍</t>
  </si>
  <si>
    <t>20110513</t>
  </si>
  <si>
    <t>曼一祎</t>
  </si>
  <si>
    <t>郭邢鹤轩</t>
  </si>
  <si>
    <t>20100113</t>
  </si>
  <si>
    <t>原雅菡</t>
  </si>
  <si>
    <t>20110602</t>
  </si>
  <si>
    <t>张亦然</t>
  </si>
  <si>
    <t>崔靖雯</t>
  </si>
  <si>
    <t>20110526</t>
  </si>
  <si>
    <t>李薛喆</t>
  </si>
  <si>
    <t>20100804</t>
  </si>
  <si>
    <t>刘明扬</t>
  </si>
  <si>
    <t>孙悦桐</t>
  </si>
  <si>
    <t>武俊航</t>
  </si>
  <si>
    <t>20110827</t>
  </si>
  <si>
    <t>熊亚琦</t>
  </si>
  <si>
    <t>20111213</t>
  </si>
  <si>
    <t>雷一唯</t>
  </si>
  <si>
    <t>任芊羽</t>
  </si>
  <si>
    <t>陈苾萦</t>
  </si>
  <si>
    <t>20111021</t>
  </si>
  <si>
    <t>栾芃宇</t>
  </si>
  <si>
    <t>北京市第十六届运动会武术散打项目参赛运动员公示名单</t>
  </si>
  <si>
    <t>蔡柯</t>
  </si>
  <si>
    <t>2005-12-20</t>
  </si>
  <si>
    <t>王家辉</t>
  </si>
  <si>
    <t>2005-07-24</t>
  </si>
  <si>
    <t>韩瑞朴</t>
  </si>
  <si>
    <t>2004-08-27</t>
  </si>
  <si>
    <t>王博</t>
  </si>
  <si>
    <t>田浩然</t>
  </si>
  <si>
    <t>2004-01-03</t>
  </si>
  <si>
    <t>马靖轩</t>
  </si>
  <si>
    <t>平季鑫</t>
  </si>
  <si>
    <t>2004-07-14</t>
  </si>
  <si>
    <t>栗延函</t>
  </si>
  <si>
    <t>2004-04-24</t>
  </si>
  <si>
    <t>国梓航</t>
  </si>
  <si>
    <t>刘博然</t>
  </si>
  <si>
    <t>2004-09-28</t>
  </si>
  <si>
    <t>石雨宸</t>
  </si>
  <si>
    <t>何嘉彭</t>
  </si>
  <si>
    <t>2004-04-07</t>
  </si>
  <si>
    <t>高延明</t>
  </si>
  <si>
    <t>姜梓桐</t>
  </si>
  <si>
    <t>刘恭绪</t>
  </si>
  <si>
    <t>刘文峰</t>
  </si>
  <si>
    <t>黄奕茗</t>
  </si>
  <si>
    <t>李政</t>
  </si>
  <si>
    <t>赖瑾桥</t>
  </si>
  <si>
    <t>唐天赐</t>
  </si>
  <si>
    <t>崔皓轩</t>
  </si>
  <si>
    <t>潘泊陶</t>
  </si>
  <si>
    <t>董致澄</t>
  </si>
  <si>
    <t>舒展</t>
  </si>
  <si>
    <t>卢金岩</t>
  </si>
  <si>
    <t>杨帆</t>
  </si>
  <si>
    <t>李逸尘</t>
  </si>
  <si>
    <t>2007-03-22</t>
  </si>
  <si>
    <t>兰硕</t>
  </si>
  <si>
    <t>黄晨豪</t>
  </si>
  <si>
    <t>徐智勇</t>
  </si>
  <si>
    <t>邹秭昂</t>
  </si>
  <si>
    <t>邓健文</t>
  </si>
  <si>
    <t>王子旭</t>
  </si>
  <si>
    <t>冯工铭</t>
  </si>
  <si>
    <t>2005-04-01</t>
  </si>
  <si>
    <t>陈俊泽</t>
  </si>
  <si>
    <t>2004-12-15</t>
  </si>
  <si>
    <t>谷奇雨翰</t>
  </si>
  <si>
    <t>邱浩峰</t>
  </si>
  <si>
    <t>2004-12-12</t>
  </si>
  <si>
    <t>张乐涛</t>
  </si>
  <si>
    <t>2004-04-08</t>
  </si>
  <si>
    <t>赵俊凯</t>
  </si>
  <si>
    <t>2005-12-21</t>
  </si>
  <si>
    <t>2004-05-15</t>
  </si>
  <si>
    <t>劳子心</t>
  </si>
  <si>
    <t>2004-06-16</t>
  </si>
  <si>
    <t>尹凯</t>
  </si>
  <si>
    <t>2004-12-27</t>
  </si>
  <si>
    <t>申宗宪</t>
  </si>
  <si>
    <t>2004-06-18</t>
  </si>
  <si>
    <t>吕尚彬</t>
  </si>
  <si>
    <t>2004-09-10</t>
  </si>
  <si>
    <t>李延祯</t>
  </si>
  <si>
    <t>2004-08-18</t>
  </si>
  <si>
    <t>张顺心</t>
  </si>
  <si>
    <t>岑嘉伟</t>
  </si>
  <si>
    <t>2004-02-24</t>
  </si>
  <si>
    <t>俞汉</t>
  </si>
  <si>
    <t>2004-01-27</t>
  </si>
  <si>
    <t>陆子璞</t>
  </si>
  <si>
    <t>2004-09-27</t>
  </si>
  <si>
    <t>徐聪池</t>
  </si>
  <si>
    <t>2005-08-24</t>
  </si>
  <si>
    <t>张少鹏</t>
  </si>
  <si>
    <t>朱赫然</t>
  </si>
  <si>
    <t>2004-09-01</t>
  </si>
  <si>
    <t>宋博言</t>
  </si>
  <si>
    <t>2004-07-26</t>
  </si>
  <si>
    <t>南思琦</t>
  </si>
  <si>
    <t>2004-06-20</t>
  </si>
  <si>
    <t>王乐岩</t>
  </si>
  <si>
    <t>2004-08-17</t>
  </si>
  <si>
    <t>陈梦洋</t>
  </si>
  <si>
    <t>姚金朋</t>
  </si>
  <si>
    <t>韦皓轩</t>
  </si>
  <si>
    <t>朱健宁</t>
  </si>
  <si>
    <t>孙嘉诚</t>
  </si>
  <si>
    <t>2005-02-23</t>
  </si>
  <si>
    <t>刘晟儒</t>
  </si>
  <si>
    <t>2005-04-24</t>
  </si>
  <si>
    <t>张凯</t>
  </si>
  <si>
    <t>2004-05-26</t>
  </si>
  <si>
    <t>曹书豪</t>
  </si>
  <si>
    <t>2005-03-08</t>
  </si>
  <si>
    <t>王浩聪</t>
  </si>
  <si>
    <t>高梓轩</t>
  </si>
  <si>
    <t>2004-12-29</t>
  </si>
  <si>
    <t>马佰金</t>
  </si>
  <si>
    <t>高子文</t>
  </si>
  <si>
    <t>孙众志</t>
  </si>
  <si>
    <t>魏昊天</t>
  </si>
  <si>
    <t>2005-05-30</t>
  </si>
  <si>
    <t>高昊昊</t>
  </si>
  <si>
    <t>2004-02-18</t>
  </si>
  <si>
    <t>钱晨</t>
  </si>
  <si>
    <t>2004-06-01</t>
  </si>
  <si>
    <t>陈建坤</t>
  </si>
  <si>
    <t>2004-01-23</t>
  </si>
  <si>
    <t>马子强</t>
  </si>
  <si>
    <t>2004-12-16</t>
  </si>
  <si>
    <t>娄景新</t>
  </si>
  <si>
    <t>2004-06-06</t>
  </si>
  <si>
    <t>胡承天</t>
  </si>
  <si>
    <t>2004-08-13</t>
  </si>
  <si>
    <t>郭健宇</t>
  </si>
  <si>
    <t>2004-01-30</t>
  </si>
  <si>
    <t>苏金达</t>
  </si>
  <si>
    <t>赵树勇</t>
  </si>
  <si>
    <t>2004-09-05</t>
  </si>
  <si>
    <t>倪新中</t>
  </si>
  <si>
    <t>2004-09-26</t>
  </si>
  <si>
    <t>李佳阳</t>
  </si>
  <si>
    <t>文嘉赫</t>
  </si>
  <si>
    <t>2004-12-21</t>
  </si>
  <si>
    <t>刘凯飞</t>
  </si>
  <si>
    <t>2004-06-02</t>
  </si>
  <si>
    <t>于凯伦</t>
  </si>
  <si>
    <t>2005-04-06</t>
  </si>
  <si>
    <t>赵云博</t>
  </si>
  <si>
    <t>董羽泽</t>
  </si>
  <si>
    <t>林柏翔</t>
  </si>
  <si>
    <t>邓九匀</t>
  </si>
  <si>
    <t>杜国威</t>
  </si>
  <si>
    <t>张阳</t>
  </si>
  <si>
    <t>黄兆闯</t>
  </si>
  <si>
    <t>张弛</t>
  </si>
  <si>
    <t>肖资洋</t>
  </si>
  <si>
    <t>武文博</t>
  </si>
  <si>
    <t>赵康俊</t>
  </si>
  <si>
    <t>周泽</t>
  </si>
  <si>
    <t>王学雨</t>
  </si>
  <si>
    <t>任鹏宇</t>
  </si>
  <si>
    <t>马玺博</t>
  </si>
  <si>
    <t>王志鹏</t>
  </si>
  <si>
    <t>禄震泽</t>
  </si>
  <si>
    <t>牛董</t>
  </si>
  <si>
    <t>张永亚</t>
  </si>
  <si>
    <t>宋远超</t>
  </si>
  <si>
    <t>孙靖</t>
  </si>
  <si>
    <t>2004-03-31</t>
  </si>
  <si>
    <t>陈绘成</t>
  </si>
  <si>
    <t>徐若瑜</t>
  </si>
  <si>
    <t>常天乐</t>
  </si>
  <si>
    <t>2004-03-24</t>
  </si>
  <si>
    <t>陈元昊</t>
  </si>
  <si>
    <t>2004-07-07</t>
  </si>
  <si>
    <t>沈晨恺</t>
  </si>
  <si>
    <t>苏绍波</t>
  </si>
  <si>
    <t>2006-08-06</t>
  </si>
  <si>
    <t>常易</t>
  </si>
  <si>
    <t xml:space="preserve">常容 </t>
  </si>
  <si>
    <t>王寒放</t>
  </si>
  <si>
    <t>陈孟阳</t>
  </si>
  <si>
    <t>刘乃轩</t>
  </si>
  <si>
    <t>2004-09-12</t>
  </si>
  <si>
    <t>2004-01-25</t>
  </si>
  <si>
    <t>郭啸鹰</t>
  </si>
  <si>
    <t>2005-02-15</t>
  </si>
  <si>
    <t>宋秭程</t>
  </si>
  <si>
    <r>
      <rPr>
        <sz val="11"/>
        <color indexed="8"/>
        <rFont val="宋体"/>
        <charset val="134"/>
      </rPr>
      <t>男子甲组</t>
    </r>
    <r>
      <rPr>
        <sz val="11"/>
        <color indexed="8"/>
        <rFont val="宋体"/>
        <charset val="134"/>
      </rPr>
      <t xml:space="preserve"> </t>
    </r>
  </si>
  <si>
    <t>王明旭</t>
  </si>
  <si>
    <t>2004-08-12</t>
  </si>
  <si>
    <t>韩李洋</t>
  </si>
  <si>
    <t>蔡金峰</t>
  </si>
  <si>
    <t>闫圣坤</t>
  </si>
  <si>
    <t>庞一龙</t>
  </si>
  <si>
    <t>张晟龙</t>
  </si>
  <si>
    <t>2004-03-20</t>
  </si>
  <si>
    <t>刘行远</t>
  </si>
  <si>
    <t>李博</t>
  </si>
  <si>
    <t>2004-12-28</t>
  </si>
  <si>
    <t>杜明智</t>
  </si>
  <si>
    <t>2005-12-28</t>
  </si>
  <si>
    <t>邓鑫</t>
  </si>
  <si>
    <t>孙培硕</t>
  </si>
  <si>
    <t>2004-06-30</t>
  </si>
  <si>
    <t>段佳烁</t>
  </si>
  <si>
    <t>2004-08-07</t>
  </si>
  <si>
    <t>李星寰</t>
  </si>
  <si>
    <t>2004-02-06</t>
  </si>
  <si>
    <t>冯晨</t>
  </si>
  <si>
    <t>2004-10-23</t>
  </si>
  <si>
    <t>秦官友</t>
  </si>
  <si>
    <t>2004-11-26</t>
  </si>
  <si>
    <t>王政国</t>
  </si>
  <si>
    <t>2004-11-16</t>
  </si>
  <si>
    <t>刘赫楠</t>
  </si>
  <si>
    <t>2005-05-03</t>
  </si>
  <si>
    <t>张耕悦</t>
  </si>
  <si>
    <t>武怡达</t>
  </si>
  <si>
    <t>褚翰兵</t>
  </si>
  <si>
    <t>陈思睿</t>
  </si>
  <si>
    <t>刘金洋</t>
  </si>
  <si>
    <t>姜旭东</t>
  </si>
  <si>
    <t>马子成</t>
  </si>
  <si>
    <t>2004-05-30</t>
  </si>
  <si>
    <t>付心毅</t>
  </si>
  <si>
    <t>2004-02-20</t>
  </si>
  <si>
    <t>王睿</t>
  </si>
  <si>
    <t>朴瀚中</t>
  </si>
  <si>
    <t>甘璟轩</t>
  </si>
  <si>
    <t>2005-02-25</t>
  </si>
  <si>
    <t>陈泓昌</t>
  </si>
  <si>
    <t>孙奕豪</t>
  </si>
  <si>
    <t>周丁辰</t>
  </si>
  <si>
    <t>2004-07-08</t>
  </si>
  <si>
    <t>马宇航</t>
  </si>
  <si>
    <t>2004-06-26</t>
  </si>
  <si>
    <t>廖炎奎</t>
  </si>
  <si>
    <t>2004-11-30</t>
  </si>
  <si>
    <t>王子硕</t>
  </si>
  <si>
    <t>冯宇航</t>
  </si>
  <si>
    <t>刘京缘</t>
  </si>
  <si>
    <t>2004-06-11</t>
  </si>
  <si>
    <t>董鑫博</t>
  </si>
  <si>
    <t>2004-07-09</t>
  </si>
  <si>
    <t>刘雨航</t>
  </si>
  <si>
    <t>闫鑫泽</t>
  </si>
  <si>
    <t>2005-06-24</t>
  </si>
  <si>
    <t>于佳奇</t>
  </si>
  <si>
    <t>2004-01-22</t>
  </si>
  <si>
    <t>孟巾博</t>
  </si>
  <si>
    <t>2004-03-08</t>
  </si>
  <si>
    <t>赵睿喆</t>
  </si>
  <si>
    <t>郭金磊</t>
  </si>
  <si>
    <t>2004-10-22</t>
  </si>
  <si>
    <t>徐帅</t>
  </si>
  <si>
    <t>2004-02-12</t>
  </si>
  <si>
    <t>2004-05-27</t>
  </si>
  <si>
    <t>张明阳</t>
  </si>
  <si>
    <t>2004-05-14</t>
  </si>
  <si>
    <t>郭兆宇</t>
  </si>
  <si>
    <t>2004-01-20</t>
  </si>
  <si>
    <t>刘鸿伟</t>
  </si>
  <si>
    <t>2004-08-30</t>
  </si>
  <si>
    <t>王子阳</t>
  </si>
  <si>
    <t>2004-04-28</t>
  </si>
  <si>
    <t>仇博朗</t>
  </si>
  <si>
    <t>2004-04-18</t>
  </si>
  <si>
    <t>段云天</t>
  </si>
  <si>
    <t>袁子丹</t>
  </si>
  <si>
    <t>郭开文</t>
  </si>
  <si>
    <t>邢天宇</t>
  </si>
  <si>
    <t>赵子洋</t>
  </si>
  <si>
    <t>刘浩峰</t>
  </si>
  <si>
    <t>邢德胜</t>
  </si>
  <si>
    <t>刘文学</t>
  </si>
  <si>
    <t>2005-09-05</t>
  </si>
  <si>
    <t>黄龙</t>
  </si>
  <si>
    <t>徐广源</t>
  </si>
  <si>
    <t>王泽凯</t>
  </si>
  <si>
    <t>2004-06-28</t>
  </si>
  <si>
    <t>杨诚</t>
  </si>
  <si>
    <t>2004-02-05</t>
  </si>
  <si>
    <t>段君毅</t>
  </si>
  <si>
    <t>2004-01-24</t>
  </si>
  <si>
    <t>武嘉豪</t>
  </si>
  <si>
    <t>雷鸣杨</t>
  </si>
  <si>
    <t>2007-03-18</t>
  </si>
  <si>
    <t>梁心诺</t>
  </si>
  <si>
    <t>王瀚</t>
  </si>
  <si>
    <t>李笑然</t>
  </si>
  <si>
    <t>张谌兮</t>
  </si>
  <si>
    <t>王代君</t>
  </si>
  <si>
    <t>张昊哲</t>
  </si>
  <si>
    <t>2004-12-03</t>
  </si>
  <si>
    <t>北京市第十六届运动会武术套路项目参赛运动员公示名单</t>
  </si>
  <si>
    <t>黄柑霖</t>
  </si>
  <si>
    <t>邓聿时</t>
  </si>
  <si>
    <t>苑朗宁</t>
  </si>
  <si>
    <t>张钊赫</t>
  </si>
  <si>
    <t>2008-11-20</t>
  </si>
  <si>
    <t>安衡</t>
  </si>
  <si>
    <t>王致远</t>
  </si>
  <si>
    <t>吴梓赫</t>
  </si>
  <si>
    <t>邓智赫</t>
  </si>
  <si>
    <t>黄正祺</t>
  </si>
  <si>
    <t>郭济嘉</t>
  </si>
  <si>
    <t>郭睿朗</t>
  </si>
  <si>
    <t>徐东尼</t>
  </si>
  <si>
    <t>盛堁瑄</t>
  </si>
  <si>
    <t>石恩宁</t>
  </si>
  <si>
    <t>卢夥</t>
  </si>
  <si>
    <t>徐柳</t>
  </si>
  <si>
    <t>郑翼桐</t>
  </si>
  <si>
    <t>邓智瑄</t>
  </si>
  <si>
    <t>李彧彤</t>
  </si>
  <si>
    <t>2010-08-04</t>
  </si>
  <si>
    <t>郑乃菁</t>
  </si>
  <si>
    <t>2010-10-10</t>
  </si>
  <si>
    <t>宋佳福</t>
  </si>
  <si>
    <t>段彦丞</t>
  </si>
  <si>
    <t>胡陈一杰</t>
  </si>
  <si>
    <t>姜昱亨</t>
  </si>
  <si>
    <t>姜昱成</t>
  </si>
  <si>
    <t>蒋兆为</t>
  </si>
  <si>
    <t>李思延</t>
  </si>
  <si>
    <t>年家豪</t>
  </si>
  <si>
    <t>时嘉骏</t>
  </si>
  <si>
    <t>张荣添</t>
  </si>
  <si>
    <t>赵瀚卿</t>
  </si>
  <si>
    <t>冯骁毅</t>
  </si>
  <si>
    <t>郝一珃</t>
  </si>
  <si>
    <t>胡宗佑</t>
  </si>
  <si>
    <t>马大为</t>
  </si>
  <si>
    <t>宋英杰</t>
  </si>
  <si>
    <t>孙晟翔</t>
  </si>
  <si>
    <t>2010-11-05</t>
  </si>
  <si>
    <t>孙载添</t>
  </si>
  <si>
    <t>张稼禾</t>
  </si>
  <si>
    <t>李春鹏</t>
  </si>
  <si>
    <t>2010-02-07</t>
  </si>
  <si>
    <t>2010-04-27</t>
  </si>
  <si>
    <t>周禹帆</t>
  </si>
  <si>
    <t>王崇溪</t>
  </si>
  <si>
    <t>万诺一</t>
  </si>
  <si>
    <t>阎昱达</t>
  </si>
  <si>
    <t>刘溢涵</t>
  </si>
  <si>
    <t>2007-07-26</t>
  </si>
  <si>
    <t>马钰雯</t>
  </si>
  <si>
    <t>2007-07-24</t>
  </si>
  <si>
    <t>任雅临</t>
  </si>
  <si>
    <t>田彧曈</t>
  </si>
  <si>
    <t>杨惠晴</t>
  </si>
  <si>
    <t>杨若冰</t>
  </si>
  <si>
    <t>张碧瑄</t>
  </si>
  <si>
    <t>郑鑫羽</t>
  </si>
  <si>
    <t>何思瑶</t>
  </si>
  <si>
    <t>郭怿瑶</t>
  </si>
  <si>
    <t>胡紫沂</t>
  </si>
  <si>
    <t>黄嘉悦</t>
  </si>
  <si>
    <t>2010-02-14</t>
  </si>
  <si>
    <t>靳若芊</t>
  </si>
  <si>
    <t>李子安</t>
  </si>
  <si>
    <t>林荃原</t>
  </si>
  <si>
    <t>孙怡然</t>
  </si>
  <si>
    <t>王妍昕</t>
  </si>
  <si>
    <t>王梓嫣</t>
  </si>
  <si>
    <t>张嘉珊</t>
  </si>
  <si>
    <t>周逸童</t>
  </si>
  <si>
    <t>2010-10-19</t>
  </si>
  <si>
    <t>康锡民</t>
  </si>
  <si>
    <t>张嘉辉</t>
  </si>
  <si>
    <t>李名曜</t>
  </si>
  <si>
    <t>孙炎培</t>
  </si>
  <si>
    <t>王家森</t>
  </si>
  <si>
    <t>杨钰楼</t>
  </si>
  <si>
    <t>高瑀泽</t>
  </si>
  <si>
    <t>黄浩然</t>
  </si>
  <si>
    <t>郭仕贤</t>
  </si>
  <si>
    <t>段赫</t>
  </si>
  <si>
    <t>丁可</t>
  </si>
  <si>
    <t>孔硕</t>
  </si>
  <si>
    <t>刘阳喆</t>
  </si>
  <si>
    <t>徐礼扬</t>
  </si>
  <si>
    <t>王翰轩</t>
  </si>
  <si>
    <t>张梓轩</t>
  </si>
  <si>
    <t>张瑛浩</t>
  </si>
  <si>
    <t>褚浩博</t>
  </si>
  <si>
    <t>于锦天</t>
  </si>
  <si>
    <t>朱铭轩</t>
  </si>
  <si>
    <t>王汶博</t>
  </si>
  <si>
    <t>李杨</t>
  </si>
  <si>
    <t>薄斯凯</t>
  </si>
  <si>
    <t>张思涵</t>
  </si>
  <si>
    <t>张鑫睿</t>
  </si>
  <si>
    <t>刘禹辰</t>
  </si>
  <si>
    <t>韩子琼</t>
  </si>
  <si>
    <t>马丽瀛</t>
  </si>
  <si>
    <t>李佳瑞</t>
  </si>
  <si>
    <t>俞心韵</t>
  </si>
  <si>
    <t>郭元玥</t>
  </si>
  <si>
    <t>冉可心</t>
  </si>
  <si>
    <t>寇露颖</t>
  </si>
  <si>
    <t>王嘉妮</t>
  </si>
  <si>
    <t>张梓菡</t>
  </si>
  <si>
    <t>赵兴晨</t>
  </si>
  <si>
    <t>李嘉珊</t>
  </si>
  <si>
    <t>肖雯琴</t>
  </si>
  <si>
    <t>王涵悦</t>
  </si>
  <si>
    <t>庞嘉铭</t>
  </si>
  <si>
    <t>姚钧献</t>
  </si>
  <si>
    <t>许宇秦</t>
  </si>
  <si>
    <t>蒙佳亮</t>
  </si>
  <si>
    <t>2008-05-09</t>
  </si>
  <si>
    <t>赖智忠</t>
  </si>
  <si>
    <t>2008-07-19</t>
  </si>
  <si>
    <t>张泽中</t>
  </si>
  <si>
    <t>2010-01-29</t>
  </si>
  <si>
    <t>张云恒</t>
  </si>
  <si>
    <t>2010-07-01</t>
  </si>
  <si>
    <t>王原理</t>
  </si>
  <si>
    <t>2010-12-30</t>
  </si>
  <si>
    <t>王颢程</t>
  </si>
  <si>
    <t>连启先</t>
  </si>
  <si>
    <t>徐骅</t>
  </si>
  <si>
    <t>王旖姗</t>
  </si>
  <si>
    <t>唐小棠</t>
  </si>
  <si>
    <t>2007-02-11</t>
  </si>
  <si>
    <t>丁珊</t>
  </si>
  <si>
    <t>刘美晴</t>
  </si>
  <si>
    <t>邰阳</t>
  </si>
  <si>
    <t>翟洛熙</t>
  </si>
  <si>
    <t>杨雪曈</t>
  </si>
  <si>
    <t>吴一尘</t>
  </si>
  <si>
    <t>文婧达</t>
  </si>
  <si>
    <t>王煜晗</t>
  </si>
  <si>
    <t>刘凯杨</t>
  </si>
  <si>
    <t>侯雨佳</t>
  </si>
  <si>
    <t>周一</t>
  </si>
  <si>
    <t>冯昊</t>
  </si>
  <si>
    <t>吴永强</t>
  </si>
  <si>
    <t>杨长建</t>
  </si>
  <si>
    <t>赵銘</t>
  </si>
  <si>
    <t>王君赫</t>
  </si>
  <si>
    <t>李向高</t>
  </si>
  <si>
    <t>米博元</t>
  </si>
  <si>
    <t>裴世豪</t>
  </si>
  <si>
    <t>陈金京</t>
  </si>
  <si>
    <t>周涵蓝皓</t>
  </si>
  <si>
    <t>李一一</t>
  </si>
  <si>
    <t>何芯潞</t>
  </si>
  <si>
    <t>魏安琪</t>
  </si>
  <si>
    <t>杨紫妍</t>
  </si>
  <si>
    <t>杜贺轩</t>
  </si>
  <si>
    <t>蔡浩民</t>
  </si>
  <si>
    <t>2008-09-28</t>
  </si>
  <si>
    <t>刘嘉琦</t>
  </si>
  <si>
    <t>孙思霖</t>
  </si>
  <si>
    <t>周科旭</t>
  </si>
  <si>
    <t>马浩华</t>
  </si>
  <si>
    <t>黄程程</t>
  </si>
  <si>
    <t>刘易明</t>
  </si>
  <si>
    <t>乔砚蓬</t>
  </si>
  <si>
    <t>乔砚勃</t>
  </si>
  <si>
    <t>陈子峥</t>
  </si>
  <si>
    <t>李聪</t>
  </si>
  <si>
    <t>白泽逢</t>
  </si>
  <si>
    <t>陈疆羽</t>
  </si>
  <si>
    <t>闫朗杰</t>
  </si>
  <si>
    <t>张晴朗</t>
  </si>
  <si>
    <t>2010-12-16</t>
  </si>
  <si>
    <t>陈乐琪</t>
  </si>
  <si>
    <t>郭瑷</t>
  </si>
  <si>
    <t>李馥伶</t>
  </si>
  <si>
    <t>黄乐妍</t>
  </si>
  <si>
    <t>田羽彤</t>
  </si>
  <si>
    <t>王雅偲</t>
  </si>
  <si>
    <t>康秩涵</t>
  </si>
  <si>
    <t>赵景峰</t>
  </si>
  <si>
    <t>喻浩然</t>
  </si>
  <si>
    <t>吴皓天</t>
  </si>
  <si>
    <t>王宇佳岳</t>
  </si>
  <si>
    <t>王宇佳奇</t>
  </si>
  <si>
    <t>乔嘉木</t>
  </si>
  <si>
    <t>刘一帆</t>
  </si>
  <si>
    <t>诸葛敬霖</t>
  </si>
  <si>
    <t>2010-04-17</t>
  </si>
  <si>
    <t>张英彪</t>
  </si>
  <si>
    <t>2010-11-20</t>
  </si>
  <si>
    <t>于中泽</t>
  </si>
  <si>
    <t>魏轩祺</t>
  </si>
  <si>
    <t>宋博文</t>
  </si>
  <si>
    <t>祁泽</t>
  </si>
  <si>
    <t>柳瑞风</t>
  </si>
  <si>
    <t>李鑫瑞</t>
  </si>
  <si>
    <t>贾瑞曈</t>
  </si>
  <si>
    <t>付海言</t>
  </si>
  <si>
    <t>唐宇馨</t>
  </si>
  <si>
    <t>赵梓珺</t>
  </si>
  <si>
    <t>燕熙文</t>
  </si>
  <si>
    <t>刘柘延</t>
  </si>
  <si>
    <t>孔维朗</t>
  </si>
  <si>
    <t>2010-05-23</t>
  </si>
  <si>
    <t>康一健</t>
  </si>
  <si>
    <t>李沐鸿</t>
  </si>
  <si>
    <t>王子牧</t>
  </si>
  <si>
    <t>曹子田</t>
  </si>
  <si>
    <t>陈紫彰</t>
  </si>
  <si>
    <t>隗立辉</t>
  </si>
  <si>
    <t>朱迪</t>
  </si>
  <si>
    <t>殷祺捷</t>
  </si>
  <si>
    <t>2010-07-28</t>
  </si>
  <si>
    <t>朱泓霖</t>
  </si>
  <si>
    <t>2009-11-12</t>
  </si>
  <si>
    <t>苟仕燊</t>
  </si>
  <si>
    <t>王芊千</t>
  </si>
  <si>
    <t>吕子瑄</t>
  </si>
  <si>
    <t>王薏涵</t>
  </si>
  <si>
    <t>殷语涵</t>
  </si>
  <si>
    <t>李怡成</t>
  </si>
  <si>
    <t>2007-07-06</t>
  </si>
  <si>
    <t>郝飞扬</t>
  </si>
  <si>
    <t>任博宇</t>
  </si>
  <si>
    <t>黄焌煌</t>
  </si>
  <si>
    <t>李奥华</t>
  </si>
  <si>
    <t>付梦康</t>
  </si>
  <si>
    <t>姜世博</t>
  </si>
  <si>
    <t>2010-05-01</t>
  </si>
  <si>
    <t>白元博</t>
  </si>
  <si>
    <t>宁晗旭</t>
  </si>
  <si>
    <t>孟芯苇</t>
  </si>
  <si>
    <t>丁艺霄</t>
  </si>
  <si>
    <t>王漫妮</t>
  </si>
  <si>
    <t>张子涵</t>
  </si>
  <si>
    <t>刘蕴慧</t>
  </si>
  <si>
    <t>陈奥博</t>
  </si>
  <si>
    <t>刘宇轩</t>
  </si>
  <si>
    <t>高伟龙</t>
  </si>
  <si>
    <t>杨海超</t>
  </si>
  <si>
    <t>张璨</t>
  </si>
  <si>
    <t>余铭洋</t>
  </si>
  <si>
    <t>2010-03-10</t>
  </si>
  <si>
    <t>张柏瑞</t>
  </si>
  <si>
    <t>2009-09-22</t>
  </si>
  <si>
    <t>徐天锡</t>
  </si>
  <si>
    <t>王骏仁译</t>
  </si>
  <si>
    <t>段思佳</t>
  </si>
  <si>
    <t>李一硕</t>
  </si>
  <si>
    <t>崔恪维</t>
  </si>
  <si>
    <t>刘益畅</t>
  </si>
  <si>
    <t>2007-06-26</t>
  </si>
  <si>
    <t>张馨仪</t>
  </si>
  <si>
    <t>冯佳茵</t>
  </si>
  <si>
    <t>李心妍</t>
  </si>
  <si>
    <t>程紫嫣</t>
  </si>
  <si>
    <t>杨紫寒</t>
  </si>
  <si>
    <t>赵亮宇</t>
  </si>
  <si>
    <t>王梓腾</t>
  </si>
  <si>
    <t>周锦阳</t>
  </si>
  <si>
    <t>温智越</t>
  </si>
  <si>
    <t>韩梓芊</t>
  </si>
  <si>
    <t>薛家宁</t>
  </si>
  <si>
    <t>张天睿</t>
  </si>
  <si>
    <t>董禹丞</t>
  </si>
  <si>
    <t>2008-03-01</t>
  </si>
  <si>
    <t>王裕翔</t>
  </si>
  <si>
    <t>王凯</t>
  </si>
  <si>
    <t>鞠宏</t>
  </si>
  <si>
    <t>刘同贺</t>
  </si>
  <si>
    <t>叶文泰</t>
  </si>
  <si>
    <t>徐子娇</t>
  </si>
  <si>
    <t>王柯鑫</t>
  </si>
  <si>
    <t>方欣硕</t>
  </si>
  <si>
    <t>北京市第十六届运动会举重项目参赛运动员公示名单</t>
  </si>
  <si>
    <t>唐凤林</t>
  </si>
  <si>
    <t xml:space="preserve">男子甲组  </t>
  </si>
  <si>
    <t>马嘉轩</t>
  </si>
  <si>
    <t>连鑫</t>
  </si>
  <si>
    <t>刘一赫</t>
  </si>
  <si>
    <t>于家龙</t>
  </si>
  <si>
    <t>林跃扬</t>
  </si>
  <si>
    <t>李京硕</t>
  </si>
  <si>
    <t>于浩洋</t>
  </si>
  <si>
    <t>于轩</t>
  </si>
  <si>
    <t>高志豪</t>
  </si>
  <si>
    <t>律喜文</t>
  </si>
  <si>
    <t>王富贤</t>
  </si>
  <si>
    <t>刘帆</t>
  </si>
  <si>
    <t>赵振宇</t>
  </si>
  <si>
    <t>艾佳易昊</t>
  </si>
  <si>
    <t>孙澳</t>
  </si>
  <si>
    <t>于梦晴</t>
  </si>
  <si>
    <t>傅斓熙</t>
  </si>
  <si>
    <t>肖紫兮</t>
  </si>
  <si>
    <t>律纪羽</t>
  </si>
  <si>
    <t>罗思雨</t>
  </si>
  <si>
    <t>董洛茜</t>
  </si>
  <si>
    <t>杜悦</t>
  </si>
  <si>
    <t>宋佳一</t>
  </si>
  <si>
    <t>张婷</t>
  </si>
  <si>
    <t>李秋宜</t>
  </si>
  <si>
    <t>律尚汐</t>
  </si>
  <si>
    <t>聂稷田</t>
  </si>
  <si>
    <t>池梓萌</t>
  </si>
  <si>
    <t>陈沛达</t>
  </si>
  <si>
    <t>刘硕</t>
  </si>
  <si>
    <t>郑皓晨</t>
  </si>
  <si>
    <t>宁淦</t>
  </si>
  <si>
    <t>张泽凯</t>
  </si>
  <si>
    <t>吴瀚森</t>
  </si>
  <si>
    <t>郭佳馨</t>
  </si>
  <si>
    <t>周佳琳</t>
  </si>
  <si>
    <t>余迎玉</t>
  </si>
  <si>
    <t>张雨音</t>
  </si>
  <si>
    <t>张瑞雪</t>
  </si>
  <si>
    <t>沈秋彤</t>
  </si>
  <si>
    <t>徐禹晴</t>
  </si>
  <si>
    <t>李蕊</t>
  </si>
  <si>
    <t>毛梓瑶</t>
  </si>
  <si>
    <t>王毅</t>
  </si>
  <si>
    <t>王鹏蕊</t>
  </si>
  <si>
    <t>王颖浩</t>
  </si>
  <si>
    <t>梁琪玉</t>
  </si>
  <si>
    <t>倪子雅</t>
  </si>
  <si>
    <t>张雅馨</t>
  </si>
  <si>
    <t>2007-01-06</t>
  </si>
  <si>
    <t>鄢鑫宇</t>
  </si>
  <si>
    <t>张涵语</t>
  </si>
  <si>
    <t>陈嫣然</t>
  </si>
  <si>
    <t>刘佳雨</t>
  </si>
  <si>
    <t>尹晶瑶</t>
  </si>
  <si>
    <t>冯翠竹</t>
  </si>
  <si>
    <t>王佳妮</t>
  </si>
  <si>
    <t>尹啸宇</t>
  </si>
  <si>
    <t>岳雨轩</t>
  </si>
  <si>
    <t>梅宇轩</t>
  </si>
  <si>
    <t>门头沟</t>
  </si>
  <si>
    <t>任金童</t>
  </si>
  <si>
    <t>曾帅</t>
  </si>
  <si>
    <t>刘力豪</t>
  </si>
  <si>
    <t>张昊松</t>
  </si>
  <si>
    <t>马晓鹏</t>
  </si>
  <si>
    <t>周子龙</t>
  </si>
  <si>
    <t>耿梓含</t>
  </si>
  <si>
    <t>安浩瑞</t>
  </si>
  <si>
    <t>潘子聪</t>
  </si>
  <si>
    <t>宋鑫磊</t>
  </si>
  <si>
    <t>王宇琪</t>
  </si>
  <si>
    <t>王宇航</t>
  </si>
  <si>
    <t>任莫玉</t>
  </si>
  <si>
    <t>张庭玮</t>
  </si>
  <si>
    <t>罗雨泽</t>
  </si>
  <si>
    <t>王梓鑫</t>
  </si>
  <si>
    <t>王天昊</t>
  </si>
  <si>
    <t>高梓棋</t>
  </si>
  <si>
    <t>李梓通</t>
  </si>
  <si>
    <t>董昊然</t>
  </si>
  <si>
    <t>沈一川</t>
  </si>
  <si>
    <t>杨仕豪</t>
  </si>
  <si>
    <t>梁文震</t>
  </si>
  <si>
    <t>边栩霆</t>
  </si>
  <si>
    <t>2009-06-13</t>
  </si>
  <si>
    <t>杨恩袭</t>
  </si>
  <si>
    <t>王士源</t>
  </si>
  <si>
    <t>唐佳璇</t>
  </si>
  <si>
    <t>陈友健</t>
  </si>
  <si>
    <t>张钰琳</t>
  </si>
  <si>
    <t>陈宏蕊</t>
  </si>
  <si>
    <r>
      <rPr>
        <sz val="11"/>
        <color indexed="8"/>
        <rFont val="宋体"/>
        <charset val="134"/>
      </rPr>
      <t>女子甲组</t>
    </r>
    <r>
      <rPr>
        <sz val="11"/>
        <color indexed="8"/>
        <rFont val="Calibri"/>
        <charset val="0"/>
      </rPr>
      <t xml:space="preserve"> </t>
    </r>
  </si>
  <si>
    <t>董儒琳</t>
  </si>
  <si>
    <t>勾警谊</t>
  </si>
  <si>
    <t>王圆圆</t>
  </si>
  <si>
    <t>杨荞菲</t>
  </si>
  <si>
    <t>李静媛</t>
  </si>
  <si>
    <t>李智晗</t>
  </si>
  <si>
    <t>2008-11-08</t>
  </si>
  <si>
    <t>齐文煜</t>
  </si>
  <si>
    <t>王海泉</t>
  </si>
  <si>
    <t>李文峻</t>
  </si>
  <si>
    <t>孙辰捍</t>
  </si>
  <si>
    <t>黄子豪</t>
  </si>
  <si>
    <t>张士杰</t>
  </si>
  <si>
    <t>苑举鹏</t>
  </si>
  <si>
    <t>井秋然</t>
  </si>
  <si>
    <t>杨子添</t>
  </si>
  <si>
    <t>2009-09-12</t>
  </si>
  <si>
    <t>魏嘉俊</t>
  </si>
  <si>
    <t>黄宇泽</t>
  </si>
  <si>
    <t>李卓轩</t>
  </si>
  <si>
    <t>宋子睿</t>
  </si>
  <si>
    <t>赵俊程</t>
  </si>
  <si>
    <t>叶浩然</t>
  </si>
  <si>
    <t>2008-05-10</t>
  </si>
  <si>
    <t>周祎阳</t>
  </si>
  <si>
    <t>白紫瑄</t>
  </si>
  <si>
    <t>尹慕雪</t>
  </si>
  <si>
    <t>毕梓晨</t>
  </si>
  <si>
    <t>高兴宇</t>
  </si>
  <si>
    <t>王梓</t>
  </si>
  <si>
    <t>程金博</t>
  </si>
  <si>
    <t>任静怡</t>
  </si>
  <si>
    <t>刘禹琪</t>
  </si>
  <si>
    <t>于思源</t>
  </si>
  <si>
    <t>王思宇</t>
  </si>
  <si>
    <t>高菲</t>
  </si>
  <si>
    <t>张佳怡</t>
  </si>
  <si>
    <t>边际阳</t>
  </si>
  <si>
    <t>蔡艽霏</t>
  </si>
  <si>
    <t>韩依彤</t>
  </si>
  <si>
    <t>张雨林</t>
  </si>
  <si>
    <t>赵紫琦</t>
  </si>
  <si>
    <t>王晓婷</t>
  </si>
  <si>
    <t>赵天娇</t>
  </si>
  <si>
    <t>许飒琦</t>
  </si>
  <si>
    <t>韦佳陈奇</t>
  </si>
  <si>
    <t>冯宇知</t>
  </si>
  <si>
    <t>2009-03-05</t>
  </si>
  <si>
    <t>芮思涵</t>
  </si>
  <si>
    <t>石增震</t>
  </si>
  <si>
    <t>王宋</t>
  </si>
  <si>
    <t>魏奕萱</t>
  </si>
  <si>
    <t>杨雨鑫</t>
  </si>
  <si>
    <t>吴思语</t>
  </si>
  <si>
    <t>黄子轩</t>
  </si>
  <si>
    <t>黄宇桐</t>
  </si>
  <si>
    <t>陈秉坤</t>
  </si>
  <si>
    <t>赵亿宝</t>
  </si>
  <si>
    <t>孟博文</t>
  </si>
  <si>
    <t>刘昱辉</t>
  </si>
  <si>
    <t>谌勇杰</t>
  </si>
  <si>
    <t>2006-04-02</t>
  </si>
  <si>
    <t>周嘉誉</t>
  </si>
  <si>
    <t>吴松翰</t>
  </si>
  <si>
    <t>赵瀚鑫</t>
  </si>
  <si>
    <t>赵湘</t>
  </si>
  <si>
    <t>胡熙媛</t>
  </si>
  <si>
    <t>孟鑫曈</t>
  </si>
  <si>
    <t>刘东欣</t>
  </si>
  <si>
    <t>张熙卓</t>
  </si>
  <si>
    <t>王骁彤</t>
  </si>
  <si>
    <t>郭欣艾</t>
  </si>
  <si>
    <t>曹佳俊　</t>
  </si>
  <si>
    <t>米乐</t>
  </si>
  <si>
    <t>金诏宣</t>
  </si>
  <si>
    <t>李泽阳</t>
  </si>
  <si>
    <t>尹纪宇</t>
  </si>
  <si>
    <r>
      <rPr>
        <sz val="11"/>
        <color indexed="8"/>
        <rFont val="宋体"/>
        <charset val="134"/>
      </rPr>
      <t>共计</t>
    </r>
    <r>
      <rPr>
        <sz val="11"/>
        <color indexed="8"/>
        <rFont val="Calibri"/>
        <charset val="0"/>
      </rPr>
      <t>10</t>
    </r>
    <r>
      <rPr>
        <sz val="11"/>
        <color indexed="8"/>
        <rFont val="宋体"/>
        <charset val="134"/>
      </rPr>
      <t>个区，</t>
    </r>
    <r>
      <rPr>
        <sz val="11"/>
        <color indexed="8"/>
        <rFont val="Calibri"/>
        <charset val="0"/>
      </rPr>
      <t>178</t>
    </r>
    <r>
      <rPr>
        <sz val="11"/>
        <color indexed="8"/>
        <rFont val="宋体"/>
        <charset val="134"/>
      </rPr>
      <t>人</t>
    </r>
  </si>
  <si>
    <t>北京市第十六届运动会柔道项目参赛运动员公示名单</t>
  </si>
  <si>
    <t>郑可芯</t>
  </si>
  <si>
    <t>任美好</t>
  </si>
  <si>
    <t>刘司羽</t>
  </si>
  <si>
    <t>王佳羽</t>
  </si>
  <si>
    <t>2008-07-06</t>
  </si>
  <si>
    <t>刘司麒</t>
  </si>
  <si>
    <t>赵卓懿</t>
  </si>
  <si>
    <t>关一琳</t>
  </si>
  <si>
    <t>孙郑一</t>
  </si>
  <si>
    <t>苏静蕾</t>
  </si>
  <si>
    <t>孙丽文</t>
  </si>
  <si>
    <t>刘思宇</t>
  </si>
  <si>
    <t>栗铭熙</t>
  </si>
  <si>
    <t>潘博文</t>
  </si>
  <si>
    <t>张昊妍</t>
  </si>
  <si>
    <t>孙添翼</t>
  </si>
  <si>
    <t>宋金鑫</t>
  </si>
  <si>
    <t>曹梓梦</t>
  </si>
  <si>
    <t>王炳赫</t>
  </si>
  <si>
    <t>姚文杰</t>
  </si>
  <si>
    <t>张景浩</t>
  </si>
  <si>
    <t>赵卓阳</t>
  </si>
  <si>
    <t>周璟炎</t>
  </si>
  <si>
    <t>赵心源</t>
  </si>
  <si>
    <t>马天宇</t>
  </si>
  <si>
    <t>周孟坤</t>
  </si>
  <si>
    <t>孟繁一</t>
  </si>
  <si>
    <t>宋凯楠</t>
  </si>
  <si>
    <t>袁啸清</t>
  </si>
  <si>
    <t>宋秉阳</t>
  </si>
  <si>
    <t>2007-04-22</t>
  </si>
  <si>
    <t>郝运</t>
  </si>
  <si>
    <t>高千承</t>
  </si>
  <si>
    <t>李昊博</t>
  </si>
  <si>
    <t>刘峻锋</t>
  </si>
  <si>
    <t>刘祐甫</t>
  </si>
  <si>
    <t>李睿阳</t>
  </si>
  <si>
    <t>2007-07-21</t>
  </si>
  <si>
    <t>李柏霖</t>
  </si>
  <si>
    <t>张永昊</t>
  </si>
  <si>
    <t>丁苏晗</t>
  </si>
  <si>
    <t>刘璧瑄</t>
  </si>
  <si>
    <t>杨锦涵</t>
  </si>
  <si>
    <t>韩昕恬</t>
  </si>
  <si>
    <t>倪思彤</t>
  </si>
  <si>
    <t>裴可蓥</t>
  </si>
  <si>
    <t>2008-04-17</t>
  </si>
  <si>
    <t>张佳煜</t>
  </si>
  <si>
    <t>赵歆妍</t>
  </si>
  <si>
    <t>王皓言</t>
  </si>
  <si>
    <t>张鋆青</t>
  </si>
  <si>
    <t>张弘睿</t>
  </si>
  <si>
    <t>杨静怡</t>
  </si>
  <si>
    <t>吕梦媛</t>
  </si>
  <si>
    <t>薛润涵</t>
  </si>
  <si>
    <t>李金阳</t>
  </si>
  <si>
    <t>范芸熙</t>
  </si>
  <si>
    <t>2007-05-27</t>
  </si>
  <si>
    <t>吴玉倩</t>
  </si>
  <si>
    <t>2006-05-21</t>
  </si>
  <si>
    <t>陈珩</t>
  </si>
  <si>
    <t>迟浩宸</t>
  </si>
  <si>
    <t>胡搏涵</t>
  </si>
  <si>
    <t>李奇林</t>
  </si>
  <si>
    <t>李思博</t>
  </si>
  <si>
    <t>李旺嘉</t>
  </si>
  <si>
    <t>马鸣</t>
  </si>
  <si>
    <t>阴睿齐</t>
  </si>
  <si>
    <t>张石磊</t>
  </si>
  <si>
    <t>文博旭</t>
  </si>
  <si>
    <t>刘叶卓成</t>
  </si>
  <si>
    <t>王梓权</t>
  </si>
  <si>
    <t>谢缙亿</t>
  </si>
  <si>
    <t>秦彦旭</t>
  </si>
  <si>
    <t>闫泽硕</t>
  </si>
  <si>
    <t>李梓汐</t>
  </si>
  <si>
    <t>范俊熙</t>
  </si>
  <si>
    <t>刘铮</t>
  </si>
  <si>
    <t>赵臣泊</t>
  </si>
  <si>
    <t>刘珈瑜</t>
  </si>
  <si>
    <t>任粮田</t>
  </si>
  <si>
    <t>王景煜</t>
  </si>
  <si>
    <t>李韵思</t>
  </si>
  <si>
    <t>李羽萱</t>
  </si>
  <si>
    <t>王家垚</t>
  </si>
  <si>
    <t>李依晨</t>
  </si>
  <si>
    <t>2007-06-02</t>
  </si>
  <si>
    <t>齐欣可</t>
  </si>
  <si>
    <t>张书源</t>
  </si>
  <si>
    <t>周书丞</t>
  </si>
  <si>
    <t>郭子轩</t>
  </si>
  <si>
    <t>乔璟睿</t>
  </si>
  <si>
    <t>吴则慧</t>
  </si>
  <si>
    <t>吴文博</t>
  </si>
  <si>
    <t>李思宸</t>
  </si>
  <si>
    <t>李范理想</t>
  </si>
  <si>
    <t>邓垚坤</t>
  </si>
  <si>
    <t>刘佰鑫</t>
  </si>
  <si>
    <t>何星伟</t>
  </si>
  <si>
    <t>白银夫</t>
  </si>
  <si>
    <t>田浚杉</t>
  </si>
  <si>
    <t>任景峰</t>
  </si>
  <si>
    <t>姚冠宇</t>
  </si>
  <si>
    <t>董诗文</t>
  </si>
  <si>
    <t>2007-11-17</t>
  </si>
  <si>
    <t>孙烨</t>
  </si>
  <si>
    <t>李飞</t>
  </si>
  <si>
    <t>应荧</t>
  </si>
  <si>
    <t>张禛熙</t>
  </si>
  <si>
    <t>孙艺菲</t>
  </si>
  <si>
    <t>卓铭倩</t>
  </si>
  <si>
    <t>姚一涵</t>
  </si>
  <si>
    <t>张籽轩</t>
  </si>
  <si>
    <t>孙乙可</t>
  </si>
  <si>
    <t>屈悦洋</t>
  </si>
  <si>
    <t>韩子奕</t>
  </si>
  <si>
    <t>2008-11-12</t>
  </si>
  <si>
    <t>王然</t>
  </si>
  <si>
    <t>关畅</t>
  </si>
  <si>
    <t>惠爱嘉</t>
  </si>
  <si>
    <t>常枝滔</t>
  </si>
  <si>
    <t>袁景</t>
  </si>
  <si>
    <t>魏苡萌</t>
  </si>
  <si>
    <t>范子涵</t>
  </si>
  <si>
    <t>李悦娜</t>
  </si>
  <si>
    <t>祝婧钰</t>
  </si>
  <si>
    <t>安思楠</t>
  </si>
  <si>
    <t>万明萱</t>
  </si>
  <si>
    <t>唐鸿宇</t>
  </si>
  <si>
    <t>梁中正</t>
  </si>
  <si>
    <t>刘承瑜</t>
  </si>
  <si>
    <t>倪一程</t>
  </si>
  <si>
    <t>高子翔</t>
  </si>
  <si>
    <t>于鑫鹏</t>
  </si>
  <si>
    <t>陶一鹏</t>
  </si>
  <si>
    <t>秦嘉硕</t>
  </si>
  <si>
    <t>李朔北</t>
  </si>
  <si>
    <t>杨子豪</t>
  </si>
  <si>
    <t>高子皓</t>
  </si>
  <si>
    <t>赵桂樊</t>
  </si>
  <si>
    <t>黄睿</t>
  </si>
  <si>
    <t>王瀚韬</t>
  </si>
  <si>
    <t>韩乔岳</t>
  </si>
  <si>
    <t>刘元瑞</t>
  </si>
  <si>
    <t>马嘉晨</t>
  </si>
  <si>
    <t>马天逸</t>
  </si>
  <si>
    <t>杨宇坤</t>
  </si>
  <si>
    <t>裴玉永真</t>
  </si>
  <si>
    <t>郭浩轩</t>
  </si>
  <si>
    <t>叶宇声</t>
  </si>
  <si>
    <t>马铭泽</t>
  </si>
  <si>
    <t>朱雨晨</t>
  </si>
  <si>
    <t>刘睿韬</t>
  </si>
  <si>
    <t>杜艺洲</t>
  </si>
  <si>
    <t>李伟宸</t>
  </si>
  <si>
    <t>刘健锋</t>
  </si>
  <si>
    <t>白星宇</t>
  </si>
  <si>
    <t>蔡博谦</t>
  </si>
  <si>
    <t>吴政灏</t>
  </si>
  <si>
    <t>吴子让</t>
  </si>
  <si>
    <t>白烁辰</t>
  </si>
  <si>
    <t>王亿亮</t>
  </si>
  <si>
    <t>安泰御</t>
  </si>
  <si>
    <t>邱意涵</t>
  </si>
  <si>
    <t>刘润羲</t>
  </si>
  <si>
    <t>毛子洋</t>
  </si>
  <si>
    <t>才文昊</t>
  </si>
  <si>
    <t>鄂硕</t>
  </si>
  <si>
    <t>范航源</t>
  </si>
  <si>
    <t>李帅屿</t>
  </si>
  <si>
    <t>沈天翔</t>
  </si>
  <si>
    <t>杨博淇</t>
  </si>
  <si>
    <t>钱宇宸</t>
  </si>
  <si>
    <t>恩静莎</t>
  </si>
  <si>
    <t>支妍琪</t>
  </si>
  <si>
    <t>赵于茗洋</t>
  </si>
  <si>
    <t>2008-07-18</t>
  </si>
  <si>
    <t>樊佳桐</t>
  </si>
  <si>
    <t>张紫童</t>
  </si>
  <si>
    <t>祁芮冰</t>
  </si>
  <si>
    <t>王煜桐</t>
  </si>
  <si>
    <t>熊玉烛</t>
  </si>
  <si>
    <t>白若琳</t>
  </si>
  <si>
    <t>王硕琦</t>
  </si>
  <si>
    <t>仇彦霖</t>
  </si>
  <si>
    <t>王承俊</t>
  </si>
  <si>
    <t>周嘉璘</t>
  </si>
  <si>
    <t>王梦喆</t>
  </si>
  <si>
    <t>刘增锐</t>
  </si>
  <si>
    <t>崔跃皓</t>
  </si>
  <si>
    <t>丁昱霖</t>
  </si>
  <si>
    <t>陈昊</t>
  </si>
  <si>
    <t>刘牧琨</t>
  </si>
  <si>
    <t>刘桓栋</t>
  </si>
  <si>
    <t>常浩泽</t>
  </si>
  <si>
    <t>王瀚墨</t>
  </si>
  <si>
    <t>魏好好</t>
  </si>
  <si>
    <t>袁帅</t>
  </si>
  <si>
    <t>吕帅</t>
  </si>
  <si>
    <t>刘玮俊</t>
  </si>
  <si>
    <t>李海涛</t>
  </si>
  <si>
    <t>金鸿帆</t>
  </si>
  <si>
    <t>白健伯</t>
  </si>
  <si>
    <t>伽嘉俊</t>
  </si>
  <si>
    <t>李坤力</t>
  </si>
  <si>
    <t>2007-12-24</t>
  </si>
  <si>
    <t>谷天铎</t>
  </si>
  <si>
    <t>刘祐琪</t>
  </si>
  <si>
    <t>石景山</t>
  </si>
  <si>
    <t>牛天琪</t>
  </si>
  <si>
    <t>胡珂嘉</t>
  </si>
  <si>
    <t>立珈盈</t>
  </si>
  <si>
    <t>吴页萱</t>
  </si>
  <si>
    <t>邬尚蓉</t>
  </si>
  <si>
    <t>高天思</t>
  </si>
  <si>
    <t>刘正阳</t>
  </si>
  <si>
    <t>马咏琪</t>
  </si>
  <si>
    <t>赵依依</t>
  </si>
  <si>
    <t>梁壹</t>
  </si>
  <si>
    <t>林意昂</t>
  </si>
  <si>
    <t>宫政淇</t>
  </si>
  <si>
    <t>张曌</t>
  </si>
  <si>
    <t>周雨墨</t>
  </si>
  <si>
    <t>钟泽轩</t>
  </si>
  <si>
    <t>郑翌</t>
  </si>
  <si>
    <t>翟梦涵</t>
  </si>
  <si>
    <t>邓文婷</t>
  </si>
  <si>
    <t>杨籽轩</t>
  </si>
  <si>
    <t>康梓煜</t>
  </si>
  <si>
    <t>郭妍汐</t>
  </si>
  <si>
    <t>2007-07-28</t>
  </si>
  <si>
    <t>索爱嘉慧</t>
  </si>
  <si>
    <t>杨惟舒</t>
  </si>
  <si>
    <t>薛棋锜</t>
  </si>
  <si>
    <t>王黄钰航</t>
  </si>
  <si>
    <t>王黄钰博</t>
  </si>
  <si>
    <t>朴文煦</t>
  </si>
  <si>
    <t>杨晨逸</t>
  </si>
  <si>
    <t>刘建绣</t>
  </si>
  <si>
    <t>张艺瀚</t>
  </si>
  <si>
    <t>许陆坤</t>
  </si>
  <si>
    <t>贾子承</t>
  </si>
  <si>
    <t>贾子诺</t>
  </si>
  <si>
    <t>韩忝俯</t>
  </si>
  <si>
    <t>齐婧蕾</t>
  </si>
  <si>
    <t>侯敬晗</t>
  </si>
  <si>
    <t>李佳</t>
  </si>
  <si>
    <t>陈梓怡</t>
  </si>
  <si>
    <t>王子艺</t>
  </si>
  <si>
    <t>孙宁悦</t>
  </si>
  <si>
    <t>齐星茹</t>
  </si>
  <si>
    <t>康婉婷</t>
  </si>
  <si>
    <t>马梦妍</t>
  </si>
  <si>
    <t>刘思序</t>
  </si>
  <si>
    <t>魏庭芳</t>
  </si>
  <si>
    <t>王淼</t>
  </si>
  <si>
    <t>陈煜</t>
  </si>
  <si>
    <t>侯俣彤</t>
  </si>
  <si>
    <t>陈欣然</t>
  </si>
  <si>
    <t>刘冬</t>
  </si>
  <si>
    <t>高昌奥</t>
  </si>
  <si>
    <t>陈智硕</t>
  </si>
  <si>
    <t>许硕航</t>
  </si>
  <si>
    <t>任国信</t>
  </si>
  <si>
    <t>张续饶</t>
  </si>
  <si>
    <t>李瑶</t>
  </si>
  <si>
    <t>杜轩纬</t>
  </si>
  <si>
    <t>2009-12-12</t>
  </si>
  <si>
    <t>刘轩鸣</t>
  </si>
  <si>
    <t>王顺西</t>
  </si>
  <si>
    <t>白浩</t>
  </si>
  <si>
    <t>车豪</t>
  </si>
  <si>
    <t>王嘉豪</t>
  </si>
  <si>
    <t>李朋威</t>
  </si>
  <si>
    <t>崔俊浩</t>
  </si>
  <si>
    <t>刘宸旭</t>
  </si>
  <si>
    <t>2006-08-12</t>
  </si>
  <si>
    <t>郭振远</t>
  </si>
  <si>
    <t>颜士清</t>
  </si>
  <si>
    <t>2006-09-17</t>
  </si>
  <si>
    <t>何梓洋</t>
  </si>
  <si>
    <t>赵铁林</t>
  </si>
  <si>
    <t>魏籽阳</t>
  </si>
  <si>
    <t>郑学隆</t>
  </si>
  <si>
    <t>孔祥涵</t>
  </si>
  <si>
    <t>于泽浩</t>
  </si>
  <si>
    <t>蔡淼</t>
  </si>
  <si>
    <t>高熙茜</t>
  </si>
  <si>
    <t>邓泽岩</t>
  </si>
  <si>
    <t>杨雨菡</t>
  </si>
  <si>
    <t>程子默</t>
  </si>
  <si>
    <t>马雪寒</t>
  </si>
  <si>
    <t>代嘉郁</t>
  </si>
  <si>
    <t>韩韩</t>
  </si>
  <si>
    <t>孙兆瑄</t>
  </si>
  <si>
    <t>胡子涵</t>
  </si>
  <si>
    <t>庞景瑜</t>
  </si>
  <si>
    <t>2008-07-20</t>
  </si>
  <si>
    <t>窦卿淳</t>
  </si>
  <si>
    <t>丁照蘅</t>
  </si>
  <si>
    <t>张彧鑫</t>
  </si>
  <si>
    <t>杨天硕</t>
  </si>
  <si>
    <t>谭鹏轩</t>
  </si>
  <si>
    <t>郭唯曦</t>
  </si>
  <si>
    <t>贾维超</t>
  </si>
  <si>
    <t>卢炎</t>
  </si>
  <si>
    <t>刘莉莎</t>
  </si>
  <si>
    <t>应金妍</t>
  </si>
  <si>
    <t>陈涵阳</t>
  </si>
  <si>
    <t>张萱</t>
  </si>
  <si>
    <t>牛仁轩</t>
  </si>
  <si>
    <t>马千寓</t>
  </si>
  <si>
    <t>陈博然</t>
  </si>
  <si>
    <t>李宝莹</t>
  </si>
  <si>
    <t>杨慧洁</t>
  </si>
  <si>
    <t>杨靖雯</t>
  </si>
  <si>
    <t>张佳依</t>
  </si>
  <si>
    <t>许超然</t>
  </si>
  <si>
    <t>王恺威</t>
  </si>
  <si>
    <t>2008-09-21</t>
  </si>
  <si>
    <t>郭俊熙</t>
  </si>
  <si>
    <t>景点</t>
  </si>
  <si>
    <t>郭琳</t>
  </si>
  <si>
    <t>高金锴</t>
  </si>
  <si>
    <t>郑金垚</t>
  </si>
  <si>
    <t>杨浩</t>
  </si>
  <si>
    <t>霍信达</t>
  </si>
  <si>
    <t>2006-09-16</t>
  </si>
  <si>
    <t>魏宇凡</t>
  </si>
  <si>
    <t>叶然</t>
  </si>
  <si>
    <t>杨帅</t>
  </si>
  <si>
    <t>2006-07-08</t>
  </si>
  <si>
    <t>陈奕迅</t>
  </si>
  <si>
    <t>李翰辰</t>
  </si>
  <si>
    <t>刘铭轩</t>
  </si>
  <si>
    <t>刘佳熠</t>
  </si>
  <si>
    <t>郭博文</t>
  </si>
  <si>
    <t>石闯</t>
  </si>
  <si>
    <t>何雨</t>
  </si>
  <si>
    <t>谷欣</t>
  </si>
  <si>
    <t>周圣仪</t>
  </si>
  <si>
    <t>郭娇</t>
  </si>
  <si>
    <t>张汐宜</t>
  </si>
  <si>
    <t>史心怡</t>
  </si>
  <si>
    <t>2006-03-09</t>
  </si>
  <si>
    <t>陈馨怡</t>
  </si>
  <si>
    <t>2007-01-07</t>
  </si>
  <si>
    <t>王秦元</t>
  </si>
  <si>
    <t>孙美琪</t>
  </si>
  <si>
    <t>苏晨茜</t>
  </si>
  <si>
    <t>权硕</t>
  </si>
  <si>
    <t>2006-06-02</t>
  </si>
  <si>
    <t>齐佳怡</t>
  </si>
  <si>
    <t>纪竹欣</t>
  </si>
  <si>
    <t>李鑫彦</t>
  </si>
  <si>
    <t>崔艺涵</t>
  </si>
  <si>
    <t>姚天宇</t>
  </si>
  <si>
    <t>刘金哲</t>
  </si>
  <si>
    <t>2009-01-07</t>
  </si>
  <si>
    <t>王宇程</t>
  </si>
  <si>
    <t>沈子昊</t>
  </si>
  <si>
    <t>韩圣轩</t>
  </si>
  <si>
    <t>蒋文彬</t>
  </si>
  <si>
    <t>郭伟曈</t>
  </si>
  <si>
    <t>张高翔</t>
  </si>
  <si>
    <t>柳韩涛</t>
  </si>
  <si>
    <t>曾辉</t>
  </si>
  <si>
    <t>张树鑫</t>
  </si>
  <si>
    <t>高天阳</t>
  </si>
  <si>
    <t>徐澍</t>
  </si>
  <si>
    <t>董屹</t>
  </si>
  <si>
    <t>谢子焱</t>
  </si>
  <si>
    <t>2006-10-11</t>
  </si>
  <si>
    <t>周琦</t>
  </si>
  <si>
    <t>刘嘉昊</t>
  </si>
  <si>
    <t>刘紫儒</t>
  </si>
  <si>
    <t>骆永新</t>
  </si>
  <si>
    <t>杨铭淋</t>
  </si>
  <si>
    <t>罗子浩</t>
  </si>
  <si>
    <t>共计13个区，379人</t>
  </si>
  <si>
    <t>北京市第十六届运动会摔跤项目参赛运动员公示名单</t>
  </si>
  <si>
    <t>贾雨洋</t>
  </si>
  <si>
    <t xml:space="preserve">自由式男子甲组 </t>
  </si>
  <si>
    <t>周舰</t>
  </si>
  <si>
    <t>2006-12-24</t>
  </si>
  <si>
    <t>田家铭</t>
  </si>
  <si>
    <t>高文浚博</t>
  </si>
  <si>
    <t>武家祥</t>
  </si>
  <si>
    <t>李一</t>
  </si>
  <si>
    <t>张鑫瑞</t>
  </si>
  <si>
    <t>秦照轩</t>
  </si>
  <si>
    <t>周康林</t>
  </si>
  <si>
    <t>赵炳轩</t>
  </si>
  <si>
    <t xml:space="preserve">自由式男子乙组 </t>
  </si>
  <si>
    <t>刘浩宸</t>
  </si>
  <si>
    <t>韩松霖</t>
  </si>
  <si>
    <t>郭澄润</t>
  </si>
  <si>
    <t>郭语梁</t>
  </si>
  <si>
    <t>李品涵</t>
  </si>
  <si>
    <t>张智轩</t>
  </si>
  <si>
    <t>常芮诚</t>
  </si>
  <si>
    <t>关孜浩</t>
  </si>
  <si>
    <t>王轼豪</t>
  </si>
  <si>
    <t>仲福润</t>
  </si>
  <si>
    <t>年睿淅</t>
  </si>
  <si>
    <t>田金灿</t>
  </si>
  <si>
    <t>李妍佳</t>
  </si>
  <si>
    <t>张艺敏</t>
  </si>
  <si>
    <t>袁思远</t>
  </si>
  <si>
    <t>沈浩然</t>
  </si>
  <si>
    <t>张笑怡</t>
  </si>
  <si>
    <t>杨俊晨</t>
  </si>
  <si>
    <t xml:space="preserve">古典式男子甲组 </t>
  </si>
  <si>
    <t>许熠轩</t>
  </si>
  <si>
    <t>吕嘉兴</t>
  </si>
  <si>
    <t>徐思敬贤</t>
  </si>
  <si>
    <t>魏一航</t>
  </si>
  <si>
    <t>傅禹</t>
  </si>
  <si>
    <t>邢开硕</t>
  </si>
  <si>
    <t>殷硕</t>
  </si>
  <si>
    <t>韩天赟</t>
  </si>
  <si>
    <t>刘昊冉</t>
  </si>
  <si>
    <t>2006-10-05</t>
  </si>
  <si>
    <t>赵文轩</t>
  </si>
  <si>
    <t>于腾凯</t>
  </si>
  <si>
    <t>刘冉博</t>
  </si>
  <si>
    <t>范浩东</t>
  </si>
  <si>
    <t>邸梓赫</t>
  </si>
  <si>
    <t>刘嘉伟</t>
  </si>
  <si>
    <t>杨光</t>
  </si>
  <si>
    <t>张骏祎</t>
  </si>
  <si>
    <t>姜皓辰</t>
  </si>
  <si>
    <t>王腾岳</t>
  </si>
  <si>
    <t>张锟钰</t>
  </si>
  <si>
    <t>张锐</t>
  </si>
  <si>
    <t>吴深洋</t>
  </si>
  <si>
    <t>唐浩哲</t>
  </si>
  <si>
    <t>杨海</t>
  </si>
  <si>
    <t>刘宗懋</t>
  </si>
  <si>
    <t>刘宗蔚</t>
  </si>
  <si>
    <t>徐唯轩</t>
  </si>
  <si>
    <t xml:space="preserve">古典式男子乙组 </t>
  </si>
  <si>
    <t>郭嘉轩</t>
  </si>
  <si>
    <t>李涵博</t>
  </si>
  <si>
    <t>彭琦</t>
  </si>
  <si>
    <t>周京奥</t>
  </si>
  <si>
    <t>于金澔</t>
  </si>
  <si>
    <t>赵梓安</t>
  </si>
  <si>
    <t>杨梓含</t>
  </si>
  <si>
    <t>张奥</t>
  </si>
  <si>
    <t>薛佳腾</t>
  </si>
  <si>
    <t>2009-07-11</t>
  </si>
  <si>
    <t>商宸睿</t>
  </si>
  <si>
    <t>孙熙恒</t>
  </si>
  <si>
    <t>郝赜玮</t>
  </si>
  <si>
    <t>肖壮</t>
  </si>
  <si>
    <t>高锦祺</t>
  </si>
  <si>
    <t>林冠洲</t>
  </si>
  <si>
    <t>闫文轩</t>
  </si>
  <si>
    <t>许奥城</t>
  </si>
  <si>
    <t>龚博宇</t>
  </si>
  <si>
    <t>蔡潮鹏</t>
  </si>
  <si>
    <t>蔡潮毅</t>
  </si>
  <si>
    <t>马梓润</t>
  </si>
  <si>
    <t>吴思逸</t>
  </si>
  <si>
    <t>曲若宁</t>
  </si>
  <si>
    <t>孟佳语</t>
  </si>
  <si>
    <t>2008-04-06</t>
  </si>
  <si>
    <t>郭佳韵</t>
  </si>
  <si>
    <t>夏竹林</t>
  </si>
  <si>
    <t>刘佳怡</t>
  </si>
  <si>
    <t>黄京城</t>
  </si>
  <si>
    <t>王子博</t>
  </si>
  <si>
    <t>林俊伟</t>
  </si>
  <si>
    <t>陈祥霖</t>
  </si>
  <si>
    <t>何科翔</t>
  </si>
  <si>
    <t>伊沃乐</t>
  </si>
  <si>
    <t>王鑫蕊</t>
  </si>
  <si>
    <t>姜艺琳</t>
  </si>
  <si>
    <t>李予涵</t>
  </si>
  <si>
    <t>董曼暄</t>
  </si>
  <si>
    <t>缪昕怡</t>
  </si>
  <si>
    <t>汪忆雪</t>
  </si>
  <si>
    <t>陶馨儒</t>
  </si>
  <si>
    <t>石伊琳</t>
  </si>
  <si>
    <t>姜雨含</t>
  </si>
  <si>
    <t>徐文琪</t>
  </si>
  <si>
    <t>2008-04-13</t>
  </si>
  <si>
    <t>张梓涵</t>
  </si>
  <si>
    <t>陈奕萱</t>
  </si>
  <si>
    <t>柴家言</t>
  </si>
  <si>
    <t>遇灵格</t>
  </si>
  <si>
    <t>李奕潼</t>
  </si>
  <si>
    <t>杨宁</t>
  </si>
  <si>
    <t>卢瑞祺</t>
  </si>
  <si>
    <t>杨婷</t>
  </si>
  <si>
    <t>张睿哲</t>
  </si>
  <si>
    <t>陈熙哲</t>
  </si>
  <si>
    <t>焦小为</t>
  </si>
  <si>
    <t>李易阳</t>
  </si>
  <si>
    <t>张子辰</t>
  </si>
  <si>
    <t>金天宝</t>
  </si>
  <si>
    <t>宋亚珅</t>
  </si>
  <si>
    <t>金宏伟</t>
  </si>
  <si>
    <t>王嘉昊</t>
  </si>
  <si>
    <t>吴沛霖</t>
  </si>
  <si>
    <t>杨子俊</t>
  </si>
  <si>
    <t>李子恒</t>
  </si>
  <si>
    <t>刘北杰</t>
  </si>
  <si>
    <t>毛昱宁</t>
  </si>
  <si>
    <t>杨易葸</t>
  </si>
  <si>
    <t>王庆臣</t>
  </si>
  <si>
    <t>杜俊豪</t>
  </si>
  <si>
    <t>余骏</t>
  </si>
  <si>
    <t>孙奕腾</t>
  </si>
  <si>
    <t>刘洛嘉</t>
  </si>
  <si>
    <t>刘瀚元</t>
  </si>
  <si>
    <t>樊祎鹏</t>
  </si>
  <si>
    <t>叶飞杨</t>
  </si>
  <si>
    <t>石一郎</t>
  </si>
  <si>
    <t>刘汶默</t>
  </si>
  <si>
    <t>赵崇宇</t>
  </si>
  <si>
    <t>骆威旭</t>
  </si>
  <si>
    <t>杜传堂</t>
  </si>
  <si>
    <t>林泓钊</t>
  </si>
  <si>
    <t>韩鹏</t>
  </si>
  <si>
    <t>康艺飞</t>
  </si>
  <si>
    <t>肖嘉赫</t>
  </si>
  <si>
    <t>于皓宇</t>
  </si>
  <si>
    <t>张博显</t>
  </si>
  <si>
    <t>师孟琛</t>
  </si>
  <si>
    <t>蓝友孚</t>
  </si>
  <si>
    <t>勾堉辰</t>
  </si>
  <si>
    <t>张进轩</t>
  </si>
  <si>
    <t>王峥</t>
  </si>
  <si>
    <t>佟振宇</t>
  </si>
  <si>
    <t>吴铭远</t>
  </si>
  <si>
    <t>杨丰瑞</t>
  </si>
  <si>
    <t>江陌阡</t>
  </si>
  <si>
    <t>孟群圃</t>
  </si>
  <si>
    <t>沈梓康</t>
  </si>
  <si>
    <t>白昀煊</t>
  </si>
  <si>
    <t>李胤溪</t>
  </si>
  <si>
    <t>2009-10-31</t>
  </si>
  <si>
    <t>勾子溢</t>
  </si>
  <si>
    <t>刘梓墨</t>
  </si>
  <si>
    <t>勾淼</t>
  </si>
  <si>
    <t>王国强</t>
  </si>
  <si>
    <t>张致平</t>
  </si>
  <si>
    <t>申明浩</t>
  </si>
  <si>
    <t>李富浩</t>
  </si>
  <si>
    <t>杨卓乐</t>
  </si>
  <si>
    <t>常子晨</t>
  </si>
  <si>
    <t>张齐</t>
  </si>
  <si>
    <t>茹梓熙</t>
  </si>
  <si>
    <t>刘梦婷</t>
  </si>
  <si>
    <t>白伊柠</t>
  </si>
  <si>
    <t>李媛凝</t>
  </si>
  <si>
    <t>尹言如</t>
  </si>
  <si>
    <t>王梓康</t>
  </si>
  <si>
    <t>张佳雯</t>
  </si>
  <si>
    <t>臧绍宁</t>
  </si>
  <si>
    <t>曹家熙</t>
  </si>
  <si>
    <t>艾诗文</t>
  </si>
  <si>
    <t>张新元</t>
  </si>
  <si>
    <t>张骜</t>
  </si>
  <si>
    <t>王子赫</t>
  </si>
  <si>
    <t>鞠瑞宏</t>
  </si>
  <si>
    <t>韩斯麒</t>
  </si>
  <si>
    <t>刘焱乔</t>
  </si>
  <si>
    <t>安圣霖</t>
  </si>
  <si>
    <t>张天宝</t>
  </si>
  <si>
    <t>王梓潇</t>
  </si>
  <si>
    <t>王鑫明</t>
  </si>
  <si>
    <t>田子恒</t>
  </si>
  <si>
    <t>唐浩珂</t>
  </si>
  <si>
    <t>林雨森</t>
  </si>
  <si>
    <t>李家和</t>
  </si>
  <si>
    <t>李泓仪</t>
  </si>
  <si>
    <t>高茂源</t>
  </si>
  <si>
    <t>杨蕊萌</t>
  </si>
  <si>
    <t>李月琳</t>
  </si>
  <si>
    <t>王诗涵</t>
  </si>
  <si>
    <t>张依梵</t>
  </si>
  <si>
    <t>殷灿</t>
  </si>
  <si>
    <t>安晟鑫</t>
  </si>
  <si>
    <t>贾明萱</t>
  </si>
  <si>
    <t>马玥</t>
  </si>
  <si>
    <t>赵萌溪</t>
  </si>
  <si>
    <t>高一圆</t>
  </si>
  <si>
    <t>高一琪</t>
  </si>
  <si>
    <t>高一梦</t>
  </si>
  <si>
    <t>金子瑶</t>
  </si>
  <si>
    <t>刘安琪</t>
  </si>
  <si>
    <t>付文思</t>
  </si>
  <si>
    <t>张睿琪</t>
  </si>
  <si>
    <t>于雯婕</t>
  </si>
  <si>
    <t>殷佳乐</t>
  </si>
  <si>
    <t>李敬言</t>
  </si>
  <si>
    <t>侯延桐</t>
  </si>
  <si>
    <t>杜建航</t>
  </si>
  <si>
    <t>安国奥</t>
  </si>
  <si>
    <t>王春荘</t>
  </si>
  <si>
    <t>晋勃然</t>
  </si>
  <si>
    <t>常景尧</t>
  </si>
  <si>
    <t>王文一</t>
  </si>
  <si>
    <t>张振</t>
  </si>
  <si>
    <t>2006-08-05</t>
  </si>
  <si>
    <t>魏振斌</t>
  </si>
  <si>
    <t>张壹深</t>
  </si>
  <si>
    <t>张桐源</t>
  </si>
  <si>
    <t>杜煜泽</t>
  </si>
  <si>
    <t>2009-07-31</t>
  </si>
  <si>
    <t>马子元</t>
  </si>
  <si>
    <t>路珠儿</t>
  </si>
  <si>
    <r>
      <rPr>
        <sz val="11"/>
        <color indexed="8"/>
        <rFont val="宋体"/>
        <charset val="134"/>
      </rPr>
      <t>梁</t>
    </r>
    <r>
      <rPr>
        <sz val="11"/>
        <color indexed="8"/>
        <rFont val="宋体"/>
        <charset val="134"/>
      </rPr>
      <t>然</t>
    </r>
  </si>
  <si>
    <t>郭佳一</t>
  </si>
  <si>
    <t>曹宝文</t>
  </si>
  <si>
    <r>
      <rPr>
        <sz val="11"/>
        <color indexed="8"/>
        <rFont val="宋体"/>
        <charset val="134"/>
      </rPr>
      <t>安</t>
    </r>
    <r>
      <rPr>
        <sz val="11"/>
        <color indexed="8"/>
        <rFont val="宋体"/>
        <charset val="134"/>
      </rPr>
      <t>然</t>
    </r>
  </si>
  <si>
    <t>翟国然</t>
  </si>
  <si>
    <t>林紫豫</t>
  </si>
  <si>
    <t>谷禹萱</t>
  </si>
  <si>
    <t>王傲然</t>
  </si>
  <si>
    <t>2006-12-16</t>
  </si>
  <si>
    <t>王天怡</t>
  </si>
  <si>
    <r>
      <rPr>
        <sz val="11"/>
        <color indexed="8"/>
        <rFont val="宋体"/>
        <charset val="134"/>
      </rPr>
      <t>刘</t>
    </r>
    <r>
      <rPr>
        <sz val="11"/>
        <color indexed="8"/>
        <rFont val="宋体"/>
        <charset val="134"/>
      </rPr>
      <t>威</t>
    </r>
  </si>
  <si>
    <t>许嘉榕</t>
  </si>
  <si>
    <t>王子君</t>
  </si>
  <si>
    <r>
      <rPr>
        <sz val="11"/>
        <color indexed="8"/>
        <rFont val="宋体"/>
        <charset val="134"/>
      </rPr>
      <t>高</t>
    </r>
    <r>
      <rPr>
        <sz val="11"/>
        <color indexed="8"/>
        <rFont val="宋体"/>
        <charset val="134"/>
      </rPr>
      <t>敏</t>
    </r>
  </si>
  <si>
    <t>苏心冉</t>
  </si>
  <si>
    <t>罗镱函</t>
  </si>
  <si>
    <t>张可嘉</t>
  </si>
  <si>
    <t>景昱宁</t>
  </si>
  <si>
    <t>张楚涵</t>
  </si>
  <si>
    <t>王静茹</t>
  </si>
  <si>
    <t>刘婧棋</t>
  </si>
  <si>
    <r>
      <rPr>
        <sz val="11"/>
        <color indexed="8"/>
        <rFont val="宋体"/>
        <charset val="134"/>
      </rPr>
      <t>姜</t>
    </r>
    <r>
      <rPr>
        <sz val="11"/>
        <color indexed="8"/>
        <rFont val="宋体"/>
        <charset val="134"/>
      </rPr>
      <t>岳</t>
    </r>
  </si>
  <si>
    <t>李秋静</t>
  </si>
  <si>
    <t>2008-08-30</t>
  </si>
  <si>
    <t>成嘉妍</t>
  </si>
  <si>
    <t>李悦铭</t>
  </si>
  <si>
    <t>刘子依</t>
  </si>
  <si>
    <t>王昱函</t>
  </si>
  <si>
    <t>李沐妮</t>
  </si>
  <si>
    <r>
      <rPr>
        <sz val="11"/>
        <color indexed="8"/>
        <rFont val="宋体"/>
        <charset val="134"/>
      </rPr>
      <t>董</t>
    </r>
    <r>
      <rPr>
        <sz val="11"/>
        <color indexed="8"/>
        <rFont val="宋体"/>
        <charset val="134"/>
      </rPr>
      <t>杰</t>
    </r>
  </si>
  <si>
    <t>郑一卓</t>
  </si>
  <si>
    <t>邢嘉宸</t>
  </si>
  <si>
    <t>陈天旸</t>
  </si>
  <si>
    <t>玄曦文</t>
  </si>
  <si>
    <r>
      <rPr>
        <sz val="11"/>
        <color indexed="8"/>
        <rFont val="宋体"/>
        <charset val="134"/>
      </rPr>
      <t>刘</t>
    </r>
    <r>
      <rPr>
        <sz val="11"/>
        <color indexed="8"/>
        <rFont val="宋体"/>
        <charset val="134"/>
      </rPr>
      <t>硕</t>
    </r>
  </si>
  <si>
    <t>李雨衡</t>
  </si>
  <si>
    <t>景安旭</t>
  </si>
  <si>
    <t>杨博研</t>
  </si>
  <si>
    <t>何文杰</t>
  </si>
  <si>
    <t>2006-07-01</t>
  </si>
  <si>
    <t>何禹飞</t>
  </si>
  <si>
    <t>刘宇峻</t>
  </si>
  <si>
    <t>张牧新</t>
  </si>
  <si>
    <t>张子恩</t>
  </si>
  <si>
    <t>2006-09-06</t>
  </si>
  <si>
    <t>高智彬</t>
  </si>
  <si>
    <t>忻世睿</t>
  </si>
  <si>
    <t>周皓靖</t>
  </si>
  <si>
    <t>李彦赓</t>
  </si>
  <si>
    <t>田新阳</t>
  </si>
  <si>
    <t>梁宇博</t>
  </si>
  <si>
    <t>金盛熙</t>
  </si>
  <si>
    <t>范子墨</t>
  </si>
  <si>
    <t>姬鹏昌</t>
  </si>
  <si>
    <t>魏天乐</t>
  </si>
  <si>
    <t>曲钒瑞</t>
  </si>
  <si>
    <t>罗欣然</t>
  </si>
  <si>
    <t>刘鸣一</t>
  </si>
  <si>
    <t>杜彦喆</t>
  </si>
  <si>
    <t>李艺伟</t>
  </si>
  <si>
    <t>2007-05-17</t>
  </si>
  <si>
    <t>李浩林</t>
  </si>
  <si>
    <t>刘博洋</t>
  </si>
  <si>
    <t>王心武</t>
  </si>
  <si>
    <t>高禄博</t>
  </si>
  <si>
    <t>赵泓荃</t>
  </si>
  <si>
    <t>杨宗毅</t>
  </si>
  <si>
    <t>许康桀</t>
  </si>
  <si>
    <t>秦梓豪</t>
  </si>
  <si>
    <t>李骏博</t>
  </si>
  <si>
    <t>朱伯恒</t>
  </si>
  <si>
    <t>马浩原</t>
  </si>
  <si>
    <t>岳子晨</t>
  </si>
  <si>
    <t>王一凡</t>
  </si>
  <si>
    <t>赵昊宇</t>
  </si>
  <si>
    <t>吴高杰</t>
  </si>
  <si>
    <t>侯英淇</t>
  </si>
  <si>
    <t>纪明睿</t>
  </si>
  <si>
    <t>杨浩文</t>
  </si>
  <si>
    <t>韩子喆</t>
  </si>
  <si>
    <t>付壹弘</t>
  </si>
  <si>
    <t>马浩鑫</t>
  </si>
  <si>
    <t>2008-06-04</t>
  </si>
  <si>
    <t>刘子鑫</t>
  </si>
  <si>
    <t>2008-11-24</t>
  </si>
  <si>
    <t>杨宸钰</t>
  </si>
  <si>
    <t>付小语</t>
  </si>
  <si>
    <t>李博轩</t>
  </si>
  <si>
    <t>王郅森</t>
  </si>
  <si>
    <t>段郡泽</t>
  </si>
  <si>
    <t>张泽奥</t>
  </si>
  <si>
    <t>韩觐泽</t>
  </si>
  <si>
    <t>李依明</t>
  </si>
  <si>
    <t>2009-04-02</t>
  </si>
  <si>
    <t>崔普皓</t>
  </si>
  <si>
    <t>梅佳凝</t>
  </si>
  <si>
    <t>吴冠杰</t>
  </si>
  <si>
    <t>段博文</t>
  </si>
  <si>
    <t>连家振</t>
  </si>
  <si>
    <t>刘研</t>
  </si>
  <si>
    <t>陈佳轩</t>
  </si>
  <si>
    <t>王晟瑞</t>
  </si>
  <si>
    <t>张梓宸</t>
  </si>
  <si>
    <t>鲁荣翔</t>
  </si>
  <si>
    <t>王誉铭</t>
  </si>
  <si>
    <t>王天行</t>
  </si>
  <si>
    <t>董铠豪</t>
  </si>
  <si>
    <t>阿贝亚思</t>
  </si>
  <si>
    <t>姚宇豪</t>
  </si>
  <si>
    <t>张柏源</t>
  </si>
  <si>
    <t>王梓烁</t>
  </si>
  <si>
    <t>徐宏阳</t>
  </si>
  <si>
    <t>孙嘉航</t>
  </si>
  <si>
    <t>王誉杰</t>
  </si>
  <si>
    <t>刘凡鹤篱</t>
  </si>
  <si>
    <t>孙麦琪</t>
  </si>
  <si>
    <t>李瑞朗</t>
  </si>
  <si>
    <t>谢梓阁</t>
  </si>
  <si>
    <t>赵恺</t>
  </si>
  <si>
    <t>赵宏业</t>
  </si>
  <si>
    <t>杨锦诚</t>
  </si>
  <si>
    <t>高鑫</t>
  </si>
  <si>
    <t>高森</t>
  </si>
  <si>
    <t>雒立业</t>
  </si>
  <si>
    <t>张昕桐</t>
  </si>
  <si>
    <t>王紫烁</t>
  </si>
  <si>
    <t>许心懿</t>
  </si>
  <si>
    <t>岳轼斌</t>
  </si>
  <si>
    <t>穆明阳</t>
  </si>
  <si>
    <t>李佳俊</t>
  </si>
  <si>
    <t>邓淇同</t>
  </si>
  <si>
    <t>狄曜轩</t>
  </si>
  <si>
    <t>鲁颢然</t>
  </si>
  <si>
    <t>姜智博</t>
  </si>
  <si>
    <t>寇铭涵</t>
  </si>
  <si>
    <t>杨国新</t>
  </si>
  <si>
    <t>周泽淋</t>
  </si>
  <si>
    <t>邢自强</t>
  </si>
  <si>
    <t>杜庚宸</t>
  </si>
  <si>
    <t>王铭晋</t>
  </si>
  <si>
    <t>朱陈一</t>
  </si>
  <si>
    <t>田裕凯</t>
  </si>
  <si>
    <t>刘靖豪</t>
  </si>
  <si>
    <t>岳季坤</t>
  </si>
  <si>
    <t>刘奥</t>
  </si>
  <si>
    <t>马笑一</t>
  </si>
  <si>
    <t>张鑫</t>
  </si>
  <si>
    <t>王含予</t>
  </si>
  <si>
    <t>曲书逸</t>
  </si>
  <si>
    <t>王艺</t>
  </si>
  <si>
    <t>李呈君</t>
  </si>
  <si>
    <t>姚天乙</t>
  </si>
  <si>
    <t>赵美玲</t>
  </si>
  <si>
    <t>王紫伊</t>
  </si>
  <si>
    <t>张娇阳</t>
  </si>
  <si>
    <t>刘钰婷</t>
  </si>
  <si>
    <t>张秋垚</t>
  </si>
  <si>
    <t>刘钰嘉</t>
  </si>
  <si>
    <t>贺佳琳</t>
  </si>
  <si>
    <t>白子菱</t>
  </si>
  <si>
    <t>张妍希</t>
  </si>
  <si>
    <t>马涛</t>
  </si>
  <si>
    <t>李楠</t>
  </si>
  <si>
    <t>王笑轩</t>
  </si>
  <si>
    <t>吕京彦</t>
  </si>
  <si>
    <t>张越</t>
  </si>
  <si>
    <t>田浩洋</t>
  </si>
  <si>
    <t>刘建民</t>
  </si>
  <si>
    <t>吴涵</t>
  </si>
  <si>
    <t>李思凯</t>
  </si>
  <si>
    <t>宋泽</t>
  </si>
  <si>
    <t>田煊赫</t>
  </si>
  <si>
    <t>包宇航</t>
  </si>
  <si>
    <t>崔雯韬</t>
  </si>
  <si>
    <t>咸宇昂</t>
  </si>
  <si>
    <t>王嘉华</t>
  </si>
  <si>
    <t>李子睿</t>
  </si>
  <si>
    <t>陈钊</t>
  </si>
  <si>
    <t>司晨旭</t>
  </si>
  <si>
    <t>朴旭</t>
  </si>
  <si>
    <t>王浚丞</t>
  </si>
  <si>
    <t>任名浩</t>
  </si>
  <si>
    <t>巩君浩</t>
  </si>
  <si>
    <t>王子奥</t>
  </si>
  <si>
    <t>李墨轩</t>
  </si>
  <si>
    <t>王桩子</t>
  </si>
  <si>
    <t>赵鹏</t>
  </si>
  <si>
    <t>洪浩男</t>
  </si>
  <si>
    <t>李雯</t>
  </si>
  <si>
    <t>田玉嘉</t>
  </si>
  <si>
    <t>邵曈</t>
  </si>
  <si>
    <t>赵若然</t>
  </si>
  <si>
    <t>魏炳仪</t>
  </si>
  <si>
    <t>于金淼</t>
  </si>
  <si>
    <t>王少妍</t>
  </si>
  <si>
    <t>曹京奥</t>
  </si>
  <si>
    <t>孔令唯</t>
  </si>
  <si>
    <t>张紫寒</t>
  </si>
  <si>
    <t>刘轶欧</t>
  </si>
  <si>
    <t>荆思塬</t>
  </si>
  <si>
    <t>陈嘉帝</t>
  </si>
  <si>
    <t>王璐瑶</t>
  </si>
  <si>
    <t>郭静怡</t>
  </si>
  <si>
    <t>孙文静</t>
  </si>
  <si>
    <t>王彬彬</t>
  </si>
  <si>
    <t>邹佳瑶</t>
  </si>
  <si>
    <t>李佶洋</t>
  </si>
  <si>
    <t>赵伟淇</t>
  </si>
  <si>
    <t>张东皓</t>
  </si>
  <si>
    <t>肖尧</t>
  </si>
  <si>
    <t>魏久杰</t>
  </si>
  <si>
    <t>孙琪然</t>
  </si>
  <si>
    <t>石腾宇</t>
  </si>
  <si>
    <t>刘铭宇</t>
  </si>
  <si>
    <t>李鹏越</t>
  </si>
  <si>
    <t>李明禹</t>
  </si>
  <si>
    <t>2006-12-14</t>
  </si>
  <si>
    <t>温童</t>
  </si>
  <si>
    <t>王占</t>
  </si>
  <si>
    <t>刘馨泽</t>
  </si>
  <si>
    <t>宋泽同</t>
  </si>
  <si>
    <t>高梓丞</t>
  </si>
  <si>
    <t>杨淇苑</t>
  </si>
  <si>
    <t>郭纪宏</t>
  </si>
  <si>
    <t>常鑫亮</t>
  </si>
  <si>
    <t>郭子言</t>
  </si>
  <si>
    <t>王赢</t>
  </si>
  <si>
    <t>张杰</t>
  </si>
  <si>
    <t>2006-01-03</t>
  </si>
  <si>
    <t>韩奕诺</t>
  </si>
  <si>
    <t>王艺霖</t>
  </si>
  <si>
    <t>彭兴博</t>
  </si>
  <si>
    <t>赵伯华</t>
  </si>
  <si>
    <t>卜博</t>
  </si>
  <si>
    <t>王克轩</t>
  </si>
  <si>
    <t>吴皓然</t>
  </si>
  <si>
    <t>张裕棋</t>
  </si>
  <si>
    <t>娄竣凯</t>
  </si>
  <si>
    <t>翟一</t>
  </si>
  <si>
    <t>方韦迪</t>
  </si>
  <si>
    <t>张煜坤</t>
  </si>
  <si>
    <t>张思静</t>
  </si>
  <si>
    <t>赫禹博</t>
  </si>
  <si>
    <t>董冠廷</t>
  </si>
  <si>
    <t>周容丞</t>
  </si>
  <si>
    <t>张奕泽</t>
  </si>
  <si>
    <t>魏天翼</t>
  </si>
  <si>
    <t>隋昕泽</t>
  </si>
  <si>
    <t>邵梓豪</t>
  </si>
  <si>
    <t>任皞鑫</t>
  </si>
  <si>
    <t>刘兴艺</t>
  </si>
  <si>
    <t>单远豪</t>
  </si>
  <si>
    <t>曹航</t>
  </si>
  <si>
    <t>张乘毓</t>
  </si>
  <si>
    <t>肖家兴</t>
  </si>
  <si>
    <t>沈博文</t>
  </si>
  <si>
    <t>王玥玮</t>
  </si>
  <si>
    <t>孙琦云</t>
  </si>
  <si>
    <t>孙岩溪</t>
  </si>
  <si>
    <t>彭玺源</t>
  </si>
  <si>
    <t>李奥琦</t>
  </si>
  <si>
    <t>贾一超</t>
  </si>
  <si>
    <t>柳梓恒</t>
  </si>
  <si>
    <t>王懿聪</t>
  </si>
  <si>
    <t>舒鑫龙</t>
  </si>
  <si>
    <t>杨淇</t>
  </si>
  <si>
    <t>陈敬瑶</t>
  </si>
  <si>
    <t>白杰地</t>
  </si>
  <si>
    <t>曹子萱</t>
  </si>
  <si>
    <t>曹含玉</t>
  </si>
  <si>
    <t>王安怡</t>
  </si>
  <si>
    <t>郭子杨</t>
  </si>
  <si>
    <t>李笑含</t>
  </si>
  <si>
    <r>
      <rPr>
        <sz val="11"/>
        <color indexed="8"/>
        <rFont val="宋体"/>
        <charset val="134"/>
      </rPr>
      <t>共计</t>
    </r>
    <r>
      <rPr>
        <sz val="11"/>
        <color indexed="8"/>
        <rFont val="宋体"/>
        <charset val="134"/>
      </rPr>
      <t>12</t>
    </r>
    <r>
      <rPr>
        <sz val="11"/>
        <color indexed="8"/>
        <rFont val="宋体"/>
        <charset val="134"/>
      </rPr>
      <t>个区，</t>
    </r>
    <r>
      <rPr>
        <sz val="11"/>
        <color indexed="8"/>
        <rFont val="宋体"/>
        <charset val="134"/>
      </rPr>
      <t>538</t>
    </r>
    <r>
      <rPr>
        <sz val="11"/>
        <color indexed="8"/>
        <rFont val="宋体"/>
        <charset val="134"/>
      </rPr>
      <t>人</t>
    </r>
  </si>
  <si>
    <t>北京市第十六届运动会排球项目参赛运动员公示名单</t>
  </si>
  <si>
    <t>徐天祎</t>
  </si>
  <si>
    <t>2005-10-20</t>
  </si>
  <si>
    <t>朱灵峰</t>
  </si>
  <si>
    <t>崔建业</t>
  </si>
  <si>
    <t>朱林</t>
  </si>
  <si>
    <t>2005-08-07</t>
  </si>
  <si>
    <t>王睿阳</t>
  </si>
  <si>
    <t>2005-12-05</t>
  </si>
  <si>
    <t>王希皓</t>
  </si>
  <si>
    <t>吴旭阳</t>
  </si>
  <si>
    <t>2005-09-20</t>
  </si>
  <si>
    <t>付齐瑞</t>
  </si>
  <si>
    <t>2006-03-15</t>
  </si>
  <si>
    <t>张鸿铭</t>
  </si>
  <si>
    <t>2006-02-19</t>
  </si>
  <si>
    <t>孙朋艺</t>
  </si>
  <si>
    <t>王禹峰</t>
  </si>
  <si>
    <t>梅圣伦</t>
  </si>
  <si>
    <t>刘宗岳</t>
  </si>
  <si>
    <t>华轩</t>
  </si>
  <si>
    <t>尹星辰</t>
  </si>
  <si>
    <t>周耘辉</t>
  </si>
  <si>
    <t>张觉晓</t>
  </si>
  <si>
    <t>贾伟琦</t>
  </si>
  <si>
    <t>曹雪奥</t>
  </si>
  <si>
    <t>李朗润</t>
  </si>
  <si>
    <t>路雨颜</t>
  </si>
  <si>
    <t>郭泽鑫</t>
  </si>
  <si>
    <t>张梓昂</t>
  </si>
  <si>
    <t>张祎轩</t>
  </si>
  <si>
    <t>王中锴</t>
  </si>
  <si>
    <t>王湛鸣</t>
  </si>
  <si>
    <t>王泽来</t>
  </si>
  <si>
    <t>王季安</t>
  </si>
  <si>
    <t>2009-11-14</t>
  </si>
  <si>
    <t>苏子汉</t>
  </si>
  <si>
    <t>李兆珖</t>
  </si>
  <si>
    <t>何牧原</t>
  </si>
  <si>
    <t>王茂同</t>
  </si>
  <si>
    <t>2010-02-23</t>
  </si>
  <si>
    <t>程天宁</t>
  </si>
  <si>
    <t>2010-02-12</t>
  </si>
  <si>
    <t>张杞珩</t>
  </si>
  <si>
    <t>马将越</t>
  </si>
  <si>
    <t>陈逸菲</t>
  </si>
  <si>
    <t>祝可伊</t>
  </si>
  <si>
    <t>赵相宜</t>
  </si>
  <si>
    <t>裴晗笑</t>
  </si>
  <si>
    <t>王子丹</t>
  </si>
  <si>
    <t>梁珺涵</t>
  </si>
  <si>
    <t>魏思羽</t>
  </si>
  <si>
    <t>郑佳怡</t>
  </si>
  <si>
    <t>关梓乐</t>
  </si>
  <si>
    <t>彭申洁</t>
  </si>
  <si>
    <t>焦漪菲</t>
  </si>
  <si>
    <t>刘思含</t>
  </si>
  <si>
    <t>景然</t>
  </si>
  <si>
    <t>姚静昕</t>
  </si>
  <si>
    <t>谭恩美</t>
  </si>
  <si>
    <t>赵若辰</t>
  </si>
  <si>
    <t>王紫苏</t>
  </si>
  <si>
    <t>韩佳玙</t>
  </si>
  <si>
    <t>秦子禾</t>
  </si>
  <si>
    <t>赵新雅</t>
  </si>
  <si>
    <t>李雨柔</t>
  </si>
  <si>
    <t>徐文彤</t>
  </si>
  <si>
    <t>杨锦</t>
  </si>
  <si>
    <t>邵稚涵</t>
  </si>
  <si>
    <t>安程卉</t>
  </si>
  <si>
    <t>王宝悦</t>
  </si>
  <si>
    <t>张路缇</t>
  </si>
  <si>
    <t>任悦灵</t>
  </si>
  <si>
    <t>柴子涵</t>
  </si>
  <si>
    <t>杨雅棋</t>
  </si>
  <si>
    <t>杨雅荔</t>
  </si>
  <si>
    <t>崔洛瑶</t>
  </si>
  <si>
    <t>赵天蓝</t>
  </si>
  <si>
    <t>孙雨菲</t>
  </si>
  <si>
    <t>姜逸萱</t>
  </si>
  <si>
    <t>高子墨</t>
  </si>
  <si>
    <t>李嘉伊</t>
  </si>
  <si>
    <t>杨海兰</t>
  </si>
  <si>
    <t>宋文雯</t>
  </si>
  <si>
    <t>张天耀</t>
  </si>
  <si>
    <t>郑杰仁</t>
  </si>
  <si>
    <t>郑子航</t>
  </si>
  <si>
    <t>2005-01-31</t>
  </si>
  <si>
    <t>冯冠翔</t>
  </si>
  <si>
    <t>2005-02-07</t>
  </si>
  <si>
    <t>田润泽</t>
  </si>
  <si>
    <t>赵胤廷</t>
  </si>
  <si>
    <t>申隽鸣</t>
  </si>
  <si>
    <t>2005-10-27</t>
  </si>
  <si>
    <t>司洲赫</t>
  </si>
  <si>
    <t>2006-06-07</t>
  </si>
  <si>
    <t>杨润田</t>
  </si>
  <si>
    <t>郗景轩</t>
  </si>
  <si>
    <t>李嘉冀</t>
  </si>
  <si>
    <t>宋镝</t>
  </si>
  <si>
    <t>2005-06-29</t>
  </si>
  <si>
    <t>张朴越</t>
  </si>
  <si>
    <t>路翔宇</t>
  </si>
  <si>
    <t>冯奕尘</t>
  </si>
  <si>
    <t>陆浩宇</t>
  </si>
  <si>
    <t>芦子文</t>
  </si>
  <si>
    <t>方文博</t>
  </si>
  <si>
    <t>2008-02-06</t>
  </si>
  <si>
    <t>刘曦岳</t>
  </si>
  <si>
    <t>范伯渊</t>
  </si>
  <si>
    <t>何昊珉</t>
  </si>
  <si>
    <t>刘冠诚</t>
  </si>
  <si>
    <t>齐德维</t>
  </si>
  <si>
    <t>董佳辉</t>
  </si>
  <si>
    <t>孟梓烨</t>
  </si>
  <si>
    <t>沈元埔</t>
  </si>
  <si>
    <t>付宸浩</t>
  </si>
  <si>
    <t>李为先</t>
  </si>
  <si>
    <t>刘启航</t>
  </si>
  <si>
    <t>牛韵豪</t>
  </si>
  <si>
    <t>王岳昂</t>
  </si>
  <si>
    <t>2010-10-02</t>
  </si>
  <si>
    <t>高朗泽</t>
  </si>
  <si>
    <t>吴政阳</t>
  </si>
  <si>
    <t>2010-08-24</t>
  </si>
  <si>
    <t>刘启帆</t>
  </si>
  <si>
    <t>刘子潇</t>
  </si>
  <si>
    <t>陈思墨</t>
  </si>
  <si>
    <t>张皙恺</t>
  </si>
  <si>
    <t>张汀蓿</t>
  </si>
  <si>
    <t>单兰沣</t>
  </si>
  <si>
    <t>李雪萌</t>
  </si>
  <si>
    <t>张慕桢</t>
  </si>
  <si>
    <t>姚希贞</t>
  </si>
  <si>
    <t>周婧雅</t>
  </si>
  <si>
    <t>马悦然</t>
  </si>
  <si>
    <t>刘禹希</t>
  </si>
  <si>
    <t>单琳倩</t>
  </si>
  <si>
    <t>李尔丹</t>
  </si>
  <si>
    <t>杜佳阳</t>
  </si>
  <si>
    <t>周紫晴</t>
  </si>
  <si>
    <t>贾含章</t>
  </si>
  <si>
    <t>史芮琪</t>
  </si>
  <si>
    <t>丁子涵</t>
  </si>
  <si>
    <t>张京宇</t>
  </si>
  <si>
    <t>律佳辰</t>
  </si>
  <si>
    <t>齐韵如</t>
  </si>
  <si>
    <t>钟艺鸥</t>
  </si>
  <si>
    <t>刘杨嘉艺</t>
  </si>
  <si>
    <t>房鑫</t>
  </si>
  <si>
    <t>林子悦</t>
  </si>
  <si>
    <t>金佳宝</t>
  </si>
  <si>
    <t>张芯源</t>
  </si>
  <si>
    <t>潘乐然</t>
  </si>
  <si>
    <t>黄芊然</t>
  </si>
  <si>
    <t>吕田雨</t>
  </si>
  <si>
    <t>巩函羽</t>
  </si>
  <si>
    <t>王婧翾</t>
  </si>
  <si>
    <t>张云朵</t>
  </si>
  <si>
    <t>韩若水</t>
  </si>
  <si>
    <t>2010-07-09</t>
  </si>
  <si>
    <t>李心阳</t>
  </si>
  <si>
    <t>戴英卓</t>
  </si>
  <si>
    <t>王君陶</t>
  </si>
  <si>
    <t>2010-02-18</t>
  </si>
  <si>
    <t>陈乐语</t>
  </si>
  <si>
    <t>钱思语</t>
  </si>
  <si>
    <t>宋悦宁</t>
  </si>
  <si>
    <t>林润杉</t>
  </si>
  <si>
    <t>2010-10-16</t>
  </si>
  <si>
    <t>陆奕瑄</t>
  </si>
  <si>
    <t>罗松颍</t>
  </si>
  <si>
    <t>芦汉唐</t>
  </si>
  <si>
    <t>张卓航</t>
  </si>
  <si>
    <t>2005-07-09</t>
  </si>
  <si>
    <t>解英琦</t>
  </si>
  <si>
    <t>林世斌</t>
  </si>
  <si>
    <t>唐唐</t>
  </si>
  <si>
    <t>王铁丰</t>
  </si>
  <si>
    <t>2005-03-01</t>
  </si>
  <si>
    <t>王居一</t>
  </si>
  <si>
    <t>郑福波</t>
  </si>
  <si>
    <t>杨璟涛</t>
  </si>
  <si>
    <t>2005-06-21</t>
  </si>
  <si>
    <t>陈奕仁</t>
  </si>
  <si>
    <t>李卓洋</t>
  </si>
  <si>
    <t>刘嘉兴</t>
  </si>
  <si>
    <t>刘航宇</t>
  </si>
  <si>
    <t>吴亮辉</t>
  </si>
  <si>
    <t>曾茂伦</t>
  </si>
  <si>
    <t>王子秦</t>
  </si>
  <si>
    <t>高嘉奇</t>
  </si>
  <si>
    <t>邓健宇</t>
  </si>
  <si>
    <t>丁鉴奎</t>
  </si>
  <si>
    <t>李果</t>
  </si>
  <si>
    <t>2007-02-20</t>
  </si>
  <si>
    <t>苏希言</t>
  </si>
  <si>
    <t>魏楚宸</t>
  </si>
  <si>
    <t>赵博宇</t>
  </si>
  <si>
    <t>袁兆君</t>
  </si>
  <si>
    <t>王浩成</t>
  </si>
  <si>
    <t>邓杰睿</t>
  </si>
  <si>
    <t>温蓉辉</t>
  </si>
  <si>
    <t>胡名博</t>
  </si>
  <si>
    <t>张睿杰</t>
  </si>
  <si>
    <t>黄芃轩</t>
  </si>
  <si>
    <t>乔昱哲</t>
  </si>
  <si>
    <t>周子驭</t>
  </si>
  <si>
    <t>2009-12-21</t>
  </si>
  <si>
    <t>车正轩</t>
  </si>
  <si>
    <t>史绩</t>
  </si>
  <si>
    <t>王梓安</t>
  </si>
  <si>
    <t>赵欧亮</t>
  </si>
  <si>
    <t>郑丞皓</t>
  </si>
  <si>
    <t>李存越</t>
  </si>
  <si>
    <t>张翊轩</t>
  </si>
  <si>
    <t>洪源</t>
  </si>
  <si>
    <t>2009-10-18</t>
  </si>
  <si>
    <t>皮嘉桐</t>
  </si>
  <si>
    <t>曹喆懿</t>
  </si>
  <si>
    <t>2005-09-08</t>
  </si>
  <si>
    <t>赵言蕊</t>
  </si>
  <si>
    <t>2005-05-29</t>
  </si>
  <si>
    <t>穆笛</t>
  </si>
  <si>
    <t>2005-07-03</t>
  </si>
  <si>
    <t>贾焯雅</t>
  </si>
  <si>
    <t>牛嘉杨</t>
  </si>
  <si>
    <t>罗羽霏</t>
  </si>
  <si>
    <t>乔靖茹</t>
  </si>
  <si>
    <t>张敬文</t>
  </si>
  <si>
    <t>崔施然</t>
  </si>
  <si>
    <t>许可欣</t>
  </si>
  <si>
    <t>吴怡诺</t>
  </si>
  <si>
    <t>佟宇</t>
  </si>
  <si>
    <t>田玥晨</t>
  </si>
  <si>
    <t>孙小寒</t>
  </si>
  <si>
    <t>山映雯</t>
  </si>
  <si>
    <t>卢佳宜</t>
  </si>
  <si>
    <t>李乃昕</t>
  </si>
  <si>
    <t>李梦同</t>
  </si>
  <si>
    <t>姜佳琪</t>
  </si>
  <si>
    <t>程子轩</t>
  </si>
  <si>
    <t>纪一诺</t>
  </si>
  <si>
    <t>王紫珊</t>
  </si>
  <si>
    <t>吴雨桐</t>
  </si>
  <si>
    <t>柳呈熙</t>
  </si>
  <si>
    <t>王翊霏</t>
  </si>
  <si>
    <t>乔悦涵</t>
  </si>
  <si>
    <t>孙歆沂</t>
  </si>
  <si>
    <t>杨舒晴</t>
  </si>
  <si>
    <t>张瑞琦</t>
  </si>
  <si>
    <t>张瑞琳</t>
  </si>
  <si>
    <t>李灿</t>
  </si>
  <si>
    <t>孙雯煜</t>
  </si>
  <si>
    <t>2010-04-23</t>
  </si>
  <si>
    <t>陈沐萱</t>
  </si>
  <si>
    <t>邓嘉旸</t>
  </si>
  <si>
    <t>刘逸之</t>
  </si>
  <si>
    <t>梁博钧</t>
  </si>
  <si>
    <t>赵龙</t>
  </si>
  <si>
    <t>程天悦</t>
  </si>
  <si>
    <t>赵桐正</t>
  </si>
  <si>
    <t>许琳焜</t>
  </si>
  <si>
    <t>欧阳玉安</t>
  </si>
  <si>
    <t>刘沛泽</t>
  </si>
  <si>
    <t>龚宣晔</t>
  </si>
  <si>
    <t>崔战</t>
  </si>
  <si>
    <t>王嘉扬</t>
  </si>
  <si>
    <t>顾子豪</t>
  </si>
  <si>
    <t>刘一行</t>
  </si>
  <si>
    <t>李钰坤</t>
  </si>
  <si>
    <t>王博胤</t>
  </si>
  <si>
    <t>王瑞琪</t>
  </si>
  <si>
    <t>石龙泉</t>
  </si>
  <si>
    <t>杨济源</t>
  </si>
  <si>
    <t>倪康</t>
  </si>
  <si>
    <t>李明鑫</t>
  </si>
  <si>
    <t>郝家铭</t>
  </si>
  <si>
    <t>马子尧</t>
  </si>
  <si>
    <t>徐博睿</t>
  </si>
  <si>
    <t>王竞铎</t>
  </si>
  <si>
    <t>王润翰</t>
  </si>
  <si>
    <t>黎尔祺</t>
  </si>
  <si>
    <t>甘圣铂</t>
  </si>
  <si>
    <t>李维晨</t>
  </si>
  <si>
    <t>李思泉</t>
  </si>
  <si>
    <t>李思源</t>
  </si>
  <si>
    <t>王兆琨</t>
  </si>
  <si>
    <t>王勃天</t>
  </si>
  <si>
    <t>邱成烨</t>
  </si>
  <si>
    <t>张公泽</t>
  </si>
  <si>
    <t>倪卿源</t>
  </si>
  <si>
    <t>宋佳运</t>
  </si>
  <si>
    <t>李金泽</t>
  </si>
  <si>
    <t>赵心铖</t>
  </si>
  <si>
    <t>李奕航</t>
  </si>
  <si>
    <t>张子牟</t>
  </si>
  <si>
    <t>秦语馨</t>
  </si>
  <si>
    <t>王秋雅</t>
  </si>
  <si>
    <t>2005-08-06</t>
  </si>
  <si>
    <t>徐珍妮</t>
  </si>
  <si>
    <t>2005-05-27</t>
  </si>
  <si>
    <t>赵家玥</t>
  </si>
  <si>
    <t>刘梓秋</t>
  </si>
  <si>
    <t>马泽涵</t>
  </si>
  <si>
    <t>徐子涵</t>
  </si>
  <si>
    <t>2006-07-24</t>
  </si>
  <si>
    <t>葛昭含</t>
  </si>
  <si>
    <t>苍俊竹</t>
  </si>
  <si>
    <t>陈嘉羽</t>
  </si>
  <si>
    <t>陈静宜</t>
  </si>
  <si>
    <t>陈紫瑶</t>
  </si>
  <si>
    <t>龚超然</t>
  </si>
  <si>
    <t>杨鑫蕾</t>
  </si>
  <si>
    <t>赵容慧</t>
  </si>
  <si>
    <t>周洲</t>
  </si>
  <si>
    <t>卢乙天</t>
  </si>
  <si>
    <t>刘武阳</t>
  </si>
  <si>
    <t>齐琳</t>
  </si>
  <si>
    <t>王绍多</t>
  </si>
  <si>
    <t>郝若辰</t>
  </si>
  <si>
    <t>文悦然</t>
  </si>
  <si>
    <t>2009-03-21</t>
  </si>
  <si>
    <t>宋雨</t>
  </si>
  <si>
    <t>蓝宫达</t>
  </si>
  <si>
    <t>王一丞</t>
  </si>
  <si>
    <t>姚天惠</t>
  </si>
  <si>
    <t>王敏灿</t>
  </si>
  <si>
    <t>阮心尧</t>
  </si>
  <si>
    <t>田馨儿</t>
  </si>
  <si>
    <t>马可唯</t>
  </si>
  <si>
    <t>曹希音</t>
  </si>
  <si>
    <t>2010-04-07</t>
  </si>
  <si>
    <t>刘奕浓</t>
  </si>
  <si>
    <t>2010-06-05</t>
  </si>
  <si>
    <t>韩沛琳</t>
  </si>
  <si>
    <t>谷沛祺</t>
  </si>
  <si>
    <t>邵歆然</t>
  </si>
  <si>
    <t>冯适之</t>
  </si>
  <si>
    <t>姜琳</t>
  </si>
  <si>
    <t>2005-02-10</t>
  </si>
  <si>
    <t>段妮杉</t>
  </si>
  <si>
    <t>2005-03-14</t>
  </si>
  <si>
    <t>宋欣怡</t>
  </si>
  <si>
    <t>詹博宇</t>
  </si>
  <si>
    <t>王语涵</t>
  </si>
  <si>
    <t>陈依莹</t>
  </si>
  <si>
    <t>逄焓溶</t>
  </si>
  <si>
    <t>崔吴悠</t>
  </si>
  <si>
    <t>李姝妤</t>
  </si>
  <si>
    <t>宗宁</t>
  </si>
  <si>
    <t>杨雨菲</t>
  </si>
  <si>
    <t>曹烨轩</t>
  </si>
  <si>
    <t>刘尹可欣</t>
  </si>
  <si>
    <t>高宛宁</t>
  </si>
  <si>
    <t>杨雨萱</t>
  </si>
  <si>
    <t>程奕君</t>
  </si>
  <si>
    <t>穆姝岑</t>
  </si>
  <si>
    <t>宋闻笛</t>
  </si>
  <si>
    <t>周子艺</t>
  </si>
  <si>
    <t>刘添天</t>
  </si>
  <si>
    <t>李西婷</t>
  </si>
  <si>
    <t>郭媛媛</t>
  </si>
  <si>
    <t>么曼琳</t>
  </si>
  <si>
    <t>张爱</t>
  </si>
  <si>
    <t>龙木茜</t>
  </si>
  <si>
    <t>冉清越</t>
  </si>
  <si>
    <t>向巴卓玛</t>
  </si>
  <si>
    <t>樊梓涵</t>
  </si>
  <si>
    <t>刘玥涵</t>
  </si>
  <si>
    <t>王梦函</t>
  </si>
  <si>
    <t>邵依晨</t>
  </si>
  <si>
    <t>高兴</t>
  </si>
  <si>
    <t>武瑾萱</t>
  </si>
  <si>
    <t>蒋芮霖</t>
  </si>
  <si>
    <t>赵紫潼</t>
  </si>
  <si>
    <t>宋伊</t>
  </si>
  <si>
    <t>白昭阳</t>
  </si>
  <si>
    <t>史佳雯</t>
  </si>
  <si>
    <t>冯镝霏</t>
  </si>
  <si>
    <t>王景秋</t>
  </si>
  <si>
    <t>傅靖雅</t>
  </si>
  <si>
    <t>闫心恬</t>
  </si>
  <si>
    <t>2010-08-22</t>
  </si>
  <si>
    <t>安芯妍</t>
  </si>
  <si>
    <t>高雨婷</t>
  </si>
  <si>
    <t>韩墨缘</t>
  </si>
  <si>
    <t>苗祎</t>
  </si>
  <si>
    <t>孙琳</t>
  </si>
  <si>
    <t>王译萱</t>
  </si>
  <si>
    <t>谢卓</t>
  </si>
  <si>
    <t>张佳辰</t>
  </si>
  <si>
    <t>周雨蒙</t>
  </si>
  <si>
    <t>贺楠熹</t>
  </si>
  <si>
    <t>杨晨阳</t>
  </si>
  <si>
    <t>魏奥宸</t>
  </si>
  <si>
    <t>王浚博</t>
  </si>
  <si>
    <t>陈宏图</t>
  </si>
  <si>
    <t>张仲弘</t>
  </si>
  <si>
    <t>袁梓翾</t>
  </si>
  <si>
    <t>王奕凯</t>
  </si>
  <si>
    <t>戈昱泽</t>
  </si>
  <si>
    <t>赵明萱</t>
  </si>
  <si>
    <t>王梦姿</t>
  </si>
  <si>
    <t>王梦莎</t>
  </si>
  <si>
    <t>马若玘</t>
  </si>
  <si>
    <t>白雅捷</t>
  </si>
  <si>
    <t>袁嘉翌</t>
  </si>
  <si>
    <t>龚心彤</t>
  </si>
  <si>
    <t>羊梓宁</t>
  </si>
  <si>
    <t>王钰涵</t>
  </si>
  <si>
    <t>王妍</t>
  </si>
  <si>
    <t>吕凌薇</t>
  </si>
  <si>
    <t>李欣妍</t>
  </si>
  <si>
    <t>高梓宸</t>
  </si>
  <si>
    <t>刘佳祈</t>
  </si>
  <si>
    <t>张梓晨</t>
  </si>
  <si>
    <t>梁锴</t>
  </si>
  <si>
    <t>胡轩豪</t>
  </si>
  <si>
    <t>孙鑫然</t>
  </si>
  <si>
    <t>郭圆旗</t>
  </si>
  <si>
    <t>杨宇涵</t>
  </si>
  <si>
    <t>韩霁冰</t>
  </si>
  <si>
    <t>马泽荻</t>
  </si>
  <si>
    <t>王楷文</t>
  </si>
  <si>
    <t>唐堂</t>
  </si>
  <si>
    <t>王锐棋</t>
  </si>
  <si>
    <t>王思雨</t>
  </si>
  <si>
    <t>苏钰婷</t>
  </si>
  <si>
    <t>常乐童</t>
  </si>
  <si>
    <t>邵静颐</t>
  </si>
  <si>
    <t>王宇欣</t>
  </si>
  <si>
    <t>张静依</t>
  </si>
  <si>
    <t>王璘皙</t>
  </si>
  <si>
    <t>李悦涵</t>
  </si>
  <si>
    <t>许悦</t>
  </si>
  <si>
    <t>雷楚瑜</t>
  </si>
  <si>
    <t>赵馨怡</t>
  </si>
  <si>
    <t>姚玥辰</t>
  </si>
  <si>
    <t>2006-12-17</t>
  </si>
  <si>
    <t>刘宇彤</t>
  </si>
  <si>
    <t>董曦</t>
  </si>
  <si>
    <t>于姚涵</t>
  </si>
  <si>
    <t>高樱嘉</t>
  </si>
  <si>
    <t>孙若溪</t>
  </si>
  <si>
    <t>李春晓</t>
  </si>
  <si>
    <t>董梓钰</t>
  </si>
  <si>
    <t>唐鑫</t>
  </si>
  <si>
    <t>吴子涵</t>
  </si>
  <si>
    <t>刘珈齐</t>
  </si>
  <si>
    <t>魏嘉凝</t>
  </si>
  <si>
    <t>高润芊</t>
  </si>
  <si>
    <t>秦艺铜</t>
  </si>
  <si>
    <t>康梓涵</t>
  </si>
  <si>
    <t>刘梦瑶</t>
  </si>
  <si>
    <t>张佳俊</t>
  </si>
  <si>
    <t>郑统泽</t>
  </si>
  <si>
    <t>赵晨</t>
  </si>
  <si>
    <t>张佳宸</t>
  </si>
  <si>
    <t>马硕</t>
  </si>
  <si>
    <t>王奕</t>
  </si>
  <si>
    <t>张焯然</t>
  </si>
  <si>
    <t>王子恒</t>
  </si>
  <si>
    <t>商家维</t>
  </si>
  <si>
    <t>刘明君</t>
  </si>
  <si>
    <t>李家徽</t>
  </si>
  <si>
    <t>勾翔傲</t>
  </si>
  <si>
    <t>胡一菡</t>
  </si>
  <si>
    <t>王跃林</t>
  </si>
  <si>
    <t>张柏豪</t>
  </si>
  <si>
    <t>李一州</t>
  </si>
  <si>
    <t>田一彪</t>
  </si>
  <si>
    <t>贾丰瑞</t>
  </si>
  <si>
    <t>杜星泽</t>
  </si>
  <si>
    <t>王传新</t>
  </si>
  <si>
    <t>2010-04-16</t>
  </si>
  <si>
    <t>杨航</t>
  </si>
  <si>
    <t>康聪蕊</t>
  </si>
  <si>
    <t>王娅夕</t>
  </si>
  <si>
    <t>胡子琦</t>
  </si>
  <si>
    <t>张馨洋</t>
  </si>
  <si>
    <t>范嘉祎</t>
  </si>
  <si>
    <t>黄金珠</t>
  </si>
  <si>
    <t>孙楠</t>
  </si>
  <si>
    <t>杨士佳</t>
  </si>
  <si>
    <t>赵熙</t>
  </si>
  <si>
    <t>于一一</t>
  </si>
  <si>
    <t>王玥琳</t>
  </si>
  <si>
    <t>史籽雪</t>
  </si>
  <si>
    <t>李昕爽</t>
  </si>
  <si>
    <t>关婧琳</t>
  </si>
  <si>
    <t>卓思睿</t>
  </si>
  <si>
    <t>赵悦彤</t>
  </si>
  <si>
    <t>吕兮</t>
  </si>
  <si>
    <t>刘天琦</t>
  </si>
  <si>
    <t>赵雨汐</t>
  </si>
  <si>
    <t>单凯玟</t>
  </si>
  <si>
    <t>2010-03-12</t>
  </si>
  <si>
    <t>王竞航</t>
  </si>
  <si>
    <t>周博文</t>
  </si>
  <si>
    <t>2006-11-30</t>
  </si>
  <si>
    <t>李雨洋</t>
  </si>
  <si>
    <t>马晨煜</t>
  </si>
  <si>
    <t>盖琦睿</t>
  </si>
  <si>
    <t>刘骐速</t>
  </si>
  <si>
    <t>谢天语</t>
  </si>
  <si>
    <t>龚琰翔</t>
  </si>
  <si>
    <t>孙嵩涛</t>
  </si>
  <si>
    <t>杨林川</t>
  </si>
  <si>
    <t>姚泽安</t>
  </si>
  <si>
    <t>宰一寒</t>
  </si>
  <si>
    <t>王魏豪</t>
  </si>
  <si>
    <t>刘延晟</t>
  </si>
  <si>
    <t>康权苧</t>
  </si>
  <si>
    <t>李卓阳</t>
  </si>
  <si>
    <t>张睿博</t>
  </si>
  <si>
    <t>李广淋</t>
  </si>
  <si>
    <t>杨子墨</t>
  </si>
  <si>
    <t>刘子谦</t>
  </si>
  <si>
    <t>杨牧泽</t>
  </si>
  <si>
    <t>李绍溥</t>
  </si>
  <si>
    <t>2010-05-31</t>
  </si>
  <si>
    <t>郭玥阳</t>
  </si>
  <si>
    <t>赵悦君</t>
  </si>
  <si>
    <t>何苏懿</t>
  </si>
  <si>
    <t>常皓竣</t>
  </si>
  <si>
    <t>张木子瑞</t>
  </si>
  <si>
    <t>司浩男</t>
  </si>
  <si>
    <t>王诗喆</t>
  </si>
  <si>
    <t>孙逍繁</t>
  </si>
  <si>
    <t>王嘉怡</t>
  </si>
  <si>
    <t>马千卜</t>
  </si>
  <si>
    <t>郭思瑶</t>
  </si>
  <si>
    <t>王子仪</t>
  </si>
  <si>
    <t>兰图</t>
  </si>
  <si>
    <t>裴梓萱</t>
  </si>
  <si>
    <t>章月晗</t>
  </si>
  <si>
    <t>石家源</t>
  </si>
  <si>
    <t>王祎宸</t>
  </si>
  <si>
    <t>付佳</t>
  </si>
  <si>
    <t>姚佳一</t>
  </si>
  <si>
    <t>方尹天</t>
  </si>
  <si>
    <t>刘莙瑶</t>
  </si>
  <si>
    <t>刘思美</t>
  </si>
  <si>
    <t>李凤睿</t>
  </si>
  <si>
    <t>秦颐萱</t>
  </si>
  <si>
    <t>范欣蕓</t>
  </si>
  <si>
    <t>张郑娇</t>
  </si>
  <si>
    <t>袁心悦</t>
  </si>
  <si>
    <t>李芷韵</t>
  </si>
  <si>
    <t>王语嫣</t>
  </si>
  <si>
    <t>宋语涵</t>
  </si>
  <si>
    <t>2010-02-11</t>
  </si>
  <si>
    <t>候米迦</t>
  </si>
  <si>
    <t>王歆迪</t>
  </si>
  <si>
    <t>安梓菡</t>
  </si>
  <si>
    <t>朱樨月</t>
  </si>
  <si>
    <t>常菱</t>
  </si>
  <si>
    <t>刘宸汐</t>
  </si>
  <si>
    <t>赵紫淇</t>
  </si>
  <si>
    <t>孙佳慧</t>
  </si>
  <si>
    <t>李静彤</t>
  </si>
  <si>
    <t>李末夕</t>
  </si>
  <si>
    <t>刘景瑜</t>
  </si>
  <si>
    <t>方君正</t>
  </si>
  <si>
    <t>刘沐宸</t>
  </si>
  <si>
    <t>刘昭崑</t>
  </si>
  <si>
    <t>2010-08-07</t>
  </si>
  <si>
    <t>张甲云</t>
  </si>
  <si>
    <t>王战</t>
  </si>
  <si>
    <t>周金洋</t>
  </si>
  <si>
    <r>
      <rPr>
        <sz val="11"/>
        <color indexed="8"/>
        <rFont val="宋体"/>
        <charset val="134"/>
      </rPr>
      <t>赵雨群</t>
    </r>
    <r>
      <rPr>
        <sz val="11"/>
        <color indexed="8"/>
        <rFont val="Calibri"/>
        <charset val="0"/>
      </rPr>
      <t xml:space="preserve"> </t>
    </r>
  </si>
  <si>
    <t>周鹏飞</t>
  </si>
  <si>
    <t>李邱喆</t>
  </si>
  <si>
    <t>黄牧熙</t>
  </si>
  <si>
    <t>金咏荷</t>
  </si>
  <si>
    <t>曹凯</t>
  </si>
  <si>
    <t>周子煜</t>
  </si>
  <si>
    <t>2005-08-01</t>
  </si>
  <si>
    <t>高语</t>
  </si>
  <si>
    <t>刘桐</t>
  </si>
  <si>
    <t>陈羽凡</t>
  </si>
  <si>
    <t>2006-10-14</t>
  </si>
  <si>
    <t>董禹含</t>
  </si>
  <si>
    <t>崔湘夷</t>
  </si>
  <si>
    <t>张天畅</t>
  </si>
  <si>
    <t>俄一冉</t>
  </si>
  <si>
    <t>李晓萌</t>
  </si>
  <si>
    <t>张子钰</t>
  </si>
  <si>
    <t>李梓萌</t>
  </si>
  <si>
    <t>周芯仪</t>
  </si>
  <si>
    <t>孙海馨</t>
  </si>
  <si>
    <t>罗甜宁</t>
  </si>
  <si>
    <t>姬榕嘉</t>
  </si>
  <si>
    <t>杨雅淇</t>
  </si>
  <si>
    <t>王艺寒</t>
  </si>
  <si>
    <t>胡歆贻</t>
  </si>
  <si>
    <t>胡芮萱</t>
  </si>
  <si>
    <t>耿莉雯</t>
  </si>
  <si>
    <t>蔡露瑶</t>
  </si>
  <si>
    <t>刘梦轩</t>
  </si>
  <si>
    <t>秦佳琦</t>
  </si>
  <si>
    <t>王悦欣</t>
  </si>
  <si>
    <t>李胜烁</t>
  </si>
  <si>
    <t>2010-05-11</t>
  </si>
  <si>
    <t>张妍</t>
  </si>
  <si>
    <t>温筱华</t>
  </si>
  <si>
    <t>陆子伊</t>
  </si>
  <si>
    <t>甄朔豪</t>
  </si>
  <si>
    <t>崔如一</t>
  </si>
  <si>
    <t>徐然</t>
  </si>
  <si>
    <t>刘岚麒</t>
  </si>
  <si>
    <t>李浚杰</t>
  </si>
  <si>
    <t>郭沐森</t>
  </si>
  <si>
    <t>2010-10-17</t>
  </si>
  <si>
    <t>闫欣</t>
  </si>
  <si>
    <t>甄昱璟萱</t>
  </si>
  <si>
    <t>甄艾阳</t>
  </si>
  <si>
    <t>贾盈菲</t>
  </si>
  <si>
    <t>付依然</t>
  </si>
  <si>
    <t>郑晨阳</t>
  </si>
  <si>
    <t>熊艺凡</t>
  </si>
  <si>
    <t>田欣蕊</t>
  </si>
  <si>
    <t>于悦</t>
  </si>
  <si>
    <t>秦蕙卿</t>
  </si>
  <si>
    <t>郭艺香</t>
  </si>
  <si>
    <t>金建皓</t>
  </si>
  <si>
    <t>王俊程</t>
  </si>
  <si>
    <t>孟实现</t>
  </si>
  <si>
    <t>吴建新</t>
  </si>
  <si>
    <t>崔英楷</t>
  </si>
  <si>
    <t>李雅轩</t>
  </si>
  <si>
    <t>2005-05-25</t>
  </si>
  <si>
    <t>孙鹏</t>
  </si>
  <si>
    <t>陈光普</t>
  </si>
  <si>
    <t>田恒彬</t>
  </si>
  <si>
    <t>刘轩霖</t>
  </si>
  <si>
    <t>2010-07-27</t>
  </si>
  <si>
    <t>杨元景</t>
  </si>
  <si>
    <t>于青阳</t>
  </si>
  <si>
    <t>2010-01-28</t>
  </si>
  <si>
    <t>崔鹤轩</t>
  </si>
  <si>
    <t>张晟恺</t>
  </si>
  <si>
    <t>郭淞源</t>
  </si>
  <si>
    <t>赵梓浚</t>
  </si>
  <si>
    <t>许今芃</t>
  </si>
  <si>
    <t>郭衡</t>
  </si>
  <si>
    <t>李思研</t>
  </si>
  <si>
    <t>石隽逸</t>
  </si>
  <si>
    <t>于湘淼</t>
  </si>
  <si>
    <t>魏晨希</t>
  </si>
  <si>
    <t>张悦衍</t>
  </si>
  <si>
    <t>肖祎陈</t>
  </si>
  <si>
    <t>2010-09-01</t>
  </si>
  <si>
    <t>杨潇钒</t>
  </si>
  <si>
    <t>纪思如</t>
  </si>
  <si>
    <t>李鑫洋</t>
  </si>
  <si>
    <t>李明瑾</t>
  </si>
  <si>
    <t>王笑冰</t>
  </si>
  <si>
    <t>商雨萱</t>
  </si>
  <si>
    <t>吴宇欣</t>
  </si>
  <si>
    <t>北京市第十六届运动会跳水项目参赛运动员公示名单</t>
  </si>
  <si>
    <t>范昌昊</t>
  </si>
  <si>
    <t>朱轩进</t>
  </si>
  <si>
    <t>温泽</t>
  </si>
  <si>
    <t>王铭晗</t>
  </si>
  <si>
    <t>王瀚斌</t>
  </si>
  <si>
    <t>李锦豪</t>
  </si>
  <si>
    <t>2011-05-31</t>
  </si>
  <si>
    <t>李泓翰</t>
  </si>
  <si>
    <t>陈冠增</t>
  </si>
  <si>
    <t>吴沐晨</t>
  </si>
  <si>
    <t>2012-10-16</t>
  </si>
  <si>
    <t>尚文凯</t>
  </si>
  <si>
    <t>2012-04-20</t>
  </si>
  <si>
    <t>刘沐睿</t>
  </si>
  <si>
    <t>林光逸</t>
  </si>
  <si>
    <t>2014-11-19</t>
  </si>
  <si>
    <t>李扬灵</t>
  </si>
  <si>
    <t>2015-04-28</t>
  </si>
  <si>
    <t>李星羽</t>
  </si>
  <si>
    <t>何瑞宸</t>
  </si>
  <si>
    <t>2014-11-27</t>
  </si>
  <si>
    <t>高晨明</t>
  </si>
  <si>
    <t>2012-08-05</t>
  </si>
  <si>
    <t>冯宇轩</t>
  </si>
  <si>
    <t>2012-09-17</t>
  </si>
  <si>
    <t>陈明轩</t>
  </si>
  <si>
    <t>陈冠豪</t>
  </si>
  <si>
    <t>2013-09-10</t>
  </si>
  <si>
    <t>曹景翔</t>
  </si>
  <si>
    <t>2013-04-17</t>
  </si>
  <si>
    <t>徐梓怡</t>
  </si>
  <si>
    <t>王子月</t>
  </si>
  <si>
    <t>王雨贝茜</t>
  </si>
  <si>
    <t>王巍</t>
  </si>
  <si>
    <t>李研心</t>
  </si>
  <si>
    <t>何美霖</t>
  </si>
  <si>
    <t>底小寒</t>
  </si>
  <si>
    <t>邓闻汐</t>
  </si>
  <si>
    <t>张琬桐</t>
  </si>
  <si>
    <t>2015-08-29</t>
  </si>
  <si>
    <t>于千惠</t>
  </si>
  <si>
    <t>2014-09-16</t>
  </si>
  <si>
    <t>王雅蔓</t>
  </si>
  <si>
    <t>王晨语</t>
  </si>
  <si>
    <t>2012-12-17</t>
  </si>
  <si>
    <t>孙知之</t>
  </si>
  <si>
    <t>秦熙</t>
  </si>
  <si>
    <t>刘佳沂</t>
  </si>
  <si>
    <t>刘佳芮</t>
  </si>
  <si>
    <t>2014-05-01</t>
  </si>
  <si>
    <t>廖缘媛</t>
  </si>
  <si>
    <t>2013-11-15</t>
  </si>
  <si>
    <t>李天赞</t>
  </si>
  <si>
    <t>单忞</t>
  </si>
  <si>
    <t>2012-12-03</t>
  </si>
  <si>
    <t>白斯萌</t>
  </si>
  <si>
    <t>2013-02-19</t>
  </si>
  <si>
    <t>张同俣</t>
  </si>
  <si>
    <t>2010-06-20</t>
  </si>
  <si>
    <t>李茁麟</t>
  </si>
  <si>
    <t>韩佩宜</t>
  </si>
  <si>
    <t>于湘婷</t>
  </si>
  <si>
    <t>2012-01-01</t>
  </si>
  <si>
    <t>叶露遥</t>
  </si>
  <si>
    <t>2012-06-30</t>
  </si>
  <si>
    <t>余悦诚</t>
  </si>
  <si>
    <t>高瀅核</t>
  </si>
  <si>
    <t>孔令杰</t>
  </si>
  <si>
    <t>2014-09-13</t>
  </si>
  <si>
    <t>程嘉睿</t>
  </si>
  <si>
    <t>2013-09-13</t>
  </si>
  <si>
    <t>王圣豪</t>
  </si>
  <si>
    <t>2014-12-15</t>
  </si>
  <si>
    <t>田梓龙</t>
  </si>
  <si>
    <t>2013-01-14</t>
  </si>
  <si>
    <t>王昊仪</t>
  </si>
  <si>
    <t>2014-04-09</t>
  </si>
  <si>
    <t>吴雨萌</t>
  </si>
  <si>
    <t>王妙仪</t>
  </si>
  <si>
    <t>姜昆吾</t>
  </si>
  <si>
    <t>田艾雪</t>
  </si>
  <si>
    <t>高溪璟</t>
  </si>
  <si>
    <t>王子聪</t>
  </si>
  <si>
    <t>张璇</t>
  </si>
  <si>
    <t>2012-01-31</t>
  </si>
  <si>
    <t>王楚涵</t>
  </si>
  <si>
    <t>2013-01-02</t>
  </si>
  <si>
    <t>宋钥羲</t>
  </si>
  <si>
    <t>2013-12-13</t>
  </si>
  <si>
    <t>王诗雯</t>
  </si>
  <si>
    <t>2014-06-29</t>
  </si>
  <si>
    <t>余满满</t>
  </si>
  <si>
    <t>田美琪</t>
  </si>
  <si>
    <t>雷思璇</t>
  </si>
  <si>
    <t>2012-07-03</t>
  </si>
  <si>
    <t>王童菲</t>
  </si>
  <si>
    <t>2013-10-08</t>
  </si>
  <si>
    <t>张灵芮</t>
  </si>
  <si>
    <t>2012-11-13</t>
  </si>
  <si>
    <t>韩艾纱</t>
  </si>
  <si>
    <t>邱歆然</t>
  </si>
  <si>
    <t>2012-06-24</t>
  </si>
  <si>
    <t>周芷琪</t>
  </si>
  <si>
    <t>2013-10-05</t>
  </si>
  <si>
    <t>康欣儿</t>
  </si>
  <si>
    <t>祝辰妮</t>
  </si>
  <si>
    <t>2012-04-29</t>
  </si>
  <si>
    <t>陈亦欣</t>
  </si>
  <si>
    <t>2011-04-14</t>
  </si>
  <si>
    <t>张嘉睿</t>
  </si>
  <si>
    <t>任嘉蓓</t>
  </si>
  <si>
    <t>北京市第十六届运动会拳击项目参赛运动员公示名单</t>
  </si>
  <si>
    <t>艾德邻</t>
  </si>
  <si>
    <t>2004-08-14</t>
  </si>
  <si>
    <t>高福栋</t>
  </si>
  <si>
    <t>2004-07-25</t>
  </si>
  <si>
    <t>郭恒鸣</t>
  </si>
  <si>
    <t>2004-12-25</t>
  </si>
  <si>
    <t>李庚翰</t>
  </si>
  <si>
    <t>李沫樊</t>
  </si>
  <si>
    <t>刘安卓</t>
  </si>
  <si>
    <t>刘宗玮</t>
  </si>
  <si>
    <t>马玺</t>
  </si>
  <si>
    <t>2004-08-24</t>
  </si>
  <si>
    <t>聂伟名</t>
  </si>
  <si>
    <t>尚煦昂</t>
  </si>
  <si>
    <t>2004-09-20</t>
  </si>
  <si>
    <t>司子旭</t>
  </si>
  <si>
    <t>宋成</t>
  </si>
  <si>
    <t>2004-04-22</t>
  </si>
  <si>
    <t>孙硕</t>
  </si>
  <si>
    <t>特尼戈尔</t>
  </si>
  <si>
    <t>田澍阳</t>
  </si>
  <si>
    <t>夏聪</t>
  </si>
  <si>
    <t>2005-08-27</t>
  </si>
  <si>
    <t>张嘉荣</t>
  </si>
  <si>
    <t>付一鸣</t>
  </si>
  <si>
    <t>高晨阳</t>
  </si>
  <si>
    <t>李苏第</t>
  </si>
  <si>
    <t>李欣泽</t>
  </si>
  <si>
    <t>2005-06-14</t>
  </si>
  <si>
    <t>李衍东</t>
  </si>
  <si>
    <t>李振赫</t>
  </si>
  <si>
    <t>刘名远</t>
  </si>
  <si>
    <t>王浩轩</t>
  </si>
  <si>
    <t>许恒瑞</t>
  </si>
  <si>
    <t>袁梓畅</t>
  </si>
  <si>
    <t>2004-08-02</t>
  </si>
  <si>
    <t>陈百平</t>
  </si>
  <si>
    <t>陈进</t>
  </si>
  <si>
    <t>2004-12-02</t>
  </si>
  <si>
    <t>龚宇航</t>
  </si>
  <si>
    <t>纪云飞</t>
  </si>
  <si>
    <t>姜雨晨</t>
  </si>
  <si>
    <t>2004-08-15</t>
  </si>
  <si>
    <t>解嘉峰</t>
  </si>
  <si>
    <t>2004-10-02</t>
  </si>
  <si>
    <t>晋海松</t>
  </si>
  <si>
    <t>李嘉琦</t>
  </si>
  <si>
    <t>李嘉萱</t>
  </si>
  <si>
    <t>梁嘉硕</t>
  </si>
  <si>
    <t>刘枫逸</t>
  </si>
  <si>
    <t>路佰衡</t>
  </si>
  <si>
    <t>2004-12-04</t>
  </si>
  <si>
    <t>牛昊阳</t>
  </si>
  <si>
    <t>宋烁</t>
  </si>
  <si>
    <t>苏晋熙</t>
  </si>
  <si>
    <t>孙博豪</t>
  </si>
  <si>
    <t>唐迪</t>
  </si>
  <si>
    <t>2004-02-09</t>
  </si>
  <si>
    <t>田宇轩</t>
  </si>
  <si>
    <t>佟鑫懿</t>
  </si>
  <si>
    <t>王晓天</t>
  </si>
  <si>
    <t>王梓霖</t>
  </si>
  <si>
    <t>2004-10-09</t>
  </si>
  <si>
    <t>项子轩</t>
  </si>
  <si>
    <t>邢宇晨</t>
  </si>
  <si>
    <t>岳楷珩</t>
  </si>
  <si>
    <t>张佳钰</t>
  </si>
  <si>
    <t>张翔</t>
  </si>
  <si>
    <t>2004-11-20</t>
  </si>
  <si>
    <t>张宇浩</t>
  </si>
  <si>
    <t>朱仕宇</t>
  </si>
  <si>
    <t>杨佳贤</t>
  </si>
  <si>
    <t>2005-08-08</t>
  </si>
  <si>
    <t>毕伟航</t>
  </si>
  <si>
    <t>常欣海</t>
  </si>
  <si>
    <t>陈灿</t>
  </si>
  <si>
    <t>2004-11-04</t>
  </si>
  <si>
    <t>陈泳吉</t>
  </si>
  <si>
    <t>陈羽轩</t>
  </si>
  <si>
    <t>陈子胤</t>
  </si>
  <si>
    <t>冯梓铖</t>
  </si>
  <si>
    <t>2005-04-25</t>
  </si>
  <si>
    <t>付伯涵</t>
  </si>
  <si>
    <t>耿帅朋</t>
  </si>
  <si>
    <t>郭子铭</t>
  </si>
  <si>
    <t>2004-03-21</t>
  </si>
  <si>
    <t>何嘉宸</t>
  </si>
  <si>
    <t>2005-08-20</t>
  </si>
  <si>
    <t>贺凤桐</t>
  </si>
  <si>
    <t>姜向政</t>
  </si>
  <si>
    <t>2006-06-11</t>
  </si>
  <si>
    <t>雷达</t>
  </si>
  <si>
    <t>李明锴</t>
  </si>
  <si>
    <t>2004-10-25</t>
  </si>
  <si>
    <t>李天昊</t>
  </si>
  <si>
    <t>2005-03-19</t>
  </si>
  <si>
    <t>李英博</t>
  </si>
  <si>
    <t>2004-12-07</t>
  </si>
  <si>
    <t>刘振轩</t>
  </si>
  <si>
    <t>马冬宝</t>
  </si>
  <si>
    <t>潘圣炎</t>
  </si>
  <si>
    <t>裴靖熙</t>
  </si>
  <si>
    <t>彭亚歆</t>
  </si>
  <si>
    <t>2005-03-05</t>
  </si>
  <si>
    <t>任景鹏</t>
  </si>
  <si>
    <t>沈广义</t>
  </si>
  <si>
    <t>2004-01-29</t>
  </si>
  <si>
    <t>沈广元</t>
  </si>
  <si>
    <t>石方正</t>
  </si>
  <si>
    <t>帅星光</t>
  </si>
  <si>
    <t>宋小帆</t>
  </si>
  <si>
    <t>田嘉陆</t>
  </si>
  <si>
    <t>田竣</t>
  </si>
  <si>
    <t>2004-03-11</t>
  </si>
  <si>
    <t>田泽龙</t>
  </si>
  <si>
    <t>屠羽杉</t>
  </si>
  <si>
    <t>王鹏清</t>
  </si>
  <si>
    <t>王映希</t>
  </si>
  <si>
    <t>王悦</t>
  </si>
  <si>
    <t>2004-07-31</t>
  </si>
  <si>
    <t>闫越翔</t>
  </si>
  <si>
    <t>2006-07-10</t>
  </si>
  <si>
    <t>杨焱森</t>
  </si>
  <si>
    <t>袁浩</t>
  </si>
  <si>
    <t>2004-10-07</t>
  </si>
  <si>
    <t>张文禹</t>
  </si>
  <si>
    <t>2005-07-14</t>
  </si>
  <si>
    <t>张英杰</t>
  </si>
  <si>
    <t>2004-07-22</t>
  </si>
  <si>
    <t>赵飞啸</t>
  </si>
  <si>
    <t>赵思博</t>
  </si>
  <si>
    <t>赵梓恒</t>
  </si>
  <si>
    <t>常炙杭</t>
  </si>
  <si>
    <t>陈鼎琪</t>
  </si>
  <si>
    <t>2004-06-29</t>
  </si>
  <si>
    <t>陈好</t>
  </si>
  <si>
    <t>2004-08-22</t>
  </si>
  <si>
    <t>陈垚</t>
  </si>
  <si>
    <t>党湘岩</t>
  </si>
  <si>
    <t>高浩楠</t>
  </si>
  <si>
    <t>2004-08-20</t>
  </si>
  <si>
    <t>郭康睿</t>
  </si>
  <si>
    <t>2005-09-13</t>
  </si>
  <si>
    <t>贺思雄</t>
  </si>
  <si>
    <t>胡飞飞</t>
  </si>
  <si>
    <t>2004-01-26</t>
  </si>
  <si>
    <t>李浩威</t>
  </si>
  <si>
    <t>李知坤</t>
  </si>
  <si>
    <t>2004-02-19</t>
  </si>
  <si>
    <t>刘一宁</t>
  </si>
  <si>
    <t>马程</t>
  </si>
  <si>
    <t>2005-03-13</t>
  </si>
  <si>
    <t>马梓恒</t>
  </si>
  <si>
    <t>2004-07-16</t>
  </si>
  <si>
    <t>青涛</t>
  </si>
  <si>
    <t>任尚义</t>
  </si>
  <si>
    <t>任中奇</t>
  </si>
  <si>
    <t>2004-11-03</t>
  </si>
  <si>
    <t>宋雨豪</t>
  </si>
  <si>
    <t>2004-10-30</t>
  </si>
  <si>
    <t>孙瑀</t>
  </si>
  <si>
    <t>2004-11-13</t>
  </si>
  <si>
    <t>王书凯</t>
  </si>
  <si>
    <t>王梓龙</t>
  </si>
  <si>
    <t>肖骁</t>
  </si>
  <si>
    <t>2005-03-31</t>
  </si>
  <si>
    <t>杨旭</t>
  </si>
  <si>
    <t>殷浩博</t>
  </si>
  <si>
    <t>张浩明</t>
  </si>
  <si>
    <t>张皓淼</t>
  </si>
  <si>
    <t>2005-04-30</t>
  </si>
  <si>
    <t>张京超</t>
  </si>
  <si>
    <t>张跃川</t>
  </si>
  <si>
    <t>张耘梓</t>
  </si>
  <si>
    <t>赵晨旭</t>
  </si>
  <si>
    <t>赵文渊</t>
  </si>
  <si>
    <t>周正</t>
  </si>
  <si>
    <t>庄伟为</t>
  </si>
  <si>
    <t>曹京坛</t>
  </si>
  <si>
    <t>陈昊然</t>
  </si>
  <si>
    <t>2005-05-24</t>
  </si>
  <si>
    <t>崔恩泽</t>
  </si>
  <si>
    <t>杜诗阳</t>
  </si>
  <si>
    <t>2004-10-12</t>
  </si>
  <si>
    <t>郭斌</t>
  </si>
  <si>
    <t>韩小千</t>
  </si>
  <si>
    <t>赫钧企</t>
  </si>
  <si>
    <t>雷斌</t>
  </si>
  <si>
    <t>李查德</t>
  </si>
  <si>
    <t>李建伟</t>
  </si>
  <si>
    <t>李明岐</t>
  </si>
  <si>
    <t>李士捷</t>
  </si>
  <si>
    <t>李梓桉</t>
  </si>
  <si>
    <t>梁家畅</t>
  </si>
  <si>
    <t>2004-11-12</t>
  </si>
  <si>
    <t>林俊仕</t>
  </si>
  <si>
    <t>刘维帅</t>
  </si>
  <si>
    <t>刘子铭</t>
  </si>
  <si>
    <t>邱禹</t>
  </si>
  <si>
    <t>任山</t>
  </si>
  <si>
    <t>王昊宇</t>
  </si>
  <si>
    <t>王思睿</t>
  </si>
  <si>
    <t>王天琦</t>
  </si>
  <si>
    <t>王奕晨</t>
  </si>
  <si>
    <t>武梓轩</t>
  </si>
  <si>
    <t>谢鑫</t>
  </si>
  <si>
    <t>2004-11-02</t>
  </si>
  <si>
    <t>翟禹博</t>
  </si>
  <si>
    <t>张锦涛</t>
  </si>
  <si>
    <t>张萍真</t>
  </si>
  <si>
    <t>赵润翔</t>
  </si>
  <si>
    <t>周天皓</t>
  </si>
  <si>
    <t>北京市第十六届运动会足球项目参赛运动员名单公示</t>
  </si>
  <si>
    <t>人员类别</t>
  </si>
  <si>
    <t>参赛单位</t>
  </si>
  <si>
    <t>毕烁阳</t>
  </si>
  <si>
    <t>运动员</t>
  </si>
  <si>
    <t>昌平区男丙</t>
  </si>
  <si>
    <t>张梦冉</t>
  </si>
  <si>
    <t>张子誉</t>
  </si>
  <si>
    <t>张天琦</t>
  </si>
  <si>
    <t>郜启轩</t>
  </si>
  <si>
    <t>智格方</t>
  </si>
  <si>
    <t>刘昊哲</t>
  </si>
  <si>
    <t>覃浩然</t>
  </si>
  <si>
    <t>2010-06-02</t>
  </si>
  <si>
    <t>朱宇哲</t>
  </si>
  <si>
    <t>常语桐</t>
  </si>
  <si>
    <t>2010-10-03</t>
  </si>
  <si>
    <t>葛信远</t>
  </si>
  <si>
    <t>王天翼</t>
  </si>
  <si>
    <t>刘瑗玮</t>
  </si>
  <si>
    <t>张沐恒</t>
  </si>
  <si>
    <t>2009-08-23</t>
  </si>
  <si>
    <t>张沐信</t>
  </si>
  <si>
    <t>安梓豪</t>
  </si>
  <si>
    <t>何子杨</t>
  </si>
  <si>
    <t>王宸远</t>
  </si>
  <si>
    <t>韦思彤</t>
  </si>
  <si>
    <t>王泽瀚</t>
  </si>
  <si>
    <t>许瑞洋</t>
  </si>
  <si>
    <t>2010-04-21</t>
  </si>
  <si>
    <t>李沛喆</t>
  </si>
  <si>
    <t>臧广</t>
  </si>
  <si>
    <t>李星辰</t>
  </si>
  <si>
    <t>许文宣</t>
  </si>
  <si>
    <t>袁齐跃</t>
  </si>
  <si>
    <t>董天谊</t>
  </si>
  <si>
    <t>杜一郎</t>
  </si>
  <si>
    <t>杜一鸣</t>
  </si>
  <si>
    <t>李卓恒</t>
  </si>
  <si>
    <t>穆生淳</t>
  </si>
  <si>
    <t>宋泰昕</t>
  </si>
  <si>
    <t>田丛睿</t>
  </si>
  <si>
    <t>张恒绵</t>
  </si>
  <si>
    <t>周家亿</t>
  </si>
  <si>
    <t>刘炳含</t>
  </si>
  <si>
    <t>杨启源</t>
  </si>
  <si>
    <t>昌平区男甲</t>
  </si>
  <si>
    <t>刘继远</t>
  </si>
  <si>
    <t>潘紫铎</t>
  </si>
  <si>
    <t>张嘉豪</t>
  </si>
  <si>
    <t>谢吉强</t>
  </si>
  <si>
    <t>韩振</t>
  </si>
  <si>
    <t>高硕</t>
  </si>
  <si>
    <t>于熙旸</t>
  </si>
  <si>
    <t>徐梓煊</t>
  </si>
  <si>
    <t>张天意</t>
  </si>
  <si>
    <t>杨闻</t>
  </si>
  <si>
    <t>杨睿雨</t>
  </si>
  <si>
    <t>杨尔儒</t>
  </si>
  <si>
    <t>马子墨</t>
  </si>
  <si>
    <t>马振宁</t>
  </si>
  <si>
    <t>张可轩</t>
  </si>
  <si>
    <t>马清稷</t>
  </si>
  <si>
    <t>杜铭恩</t>
  </si>
  <si>
    <t>纪永春</t>
  </si>
  <si>
    <t>2005-03-03</t>
  </si>
  <si>
    <t>周家旭</t>
  </si>
  <si>
    <t>李晨曦</t>
  </si>
  <si>
    <t>张倚豪</t>
  </si>
  <si>
    <t>李易烽</t>
  </si>
  <si>
    <t>刘家铭</t>
  </si>
  <si>
    <t>王梓晟</t>
  </si>
  <si>
    <t>2006-09-01</t>
  </si>
  <si>
    <t>李宇晨</t>
  </si>
  <si>
    <t>杨淳成</t>
  </si>
  <si>
    <t>贺显汝</t>
  </si>
  <si>
    <t>王泽森</t>
  </si>
  <si>
    <t>卢浩铖</t>
  </si>
  <si>
    <t>2008-05-07</t>
  </si>
  <si>
    <t>昌平区男乙</t>
  </si>
  <si>
    <t>彭行知</t>
  </si>
  <si>
    <t>常天昊</t>
  </si>
  <si>
    <t>刘洪鲲</t>
  </si>
  <si>
    <t>彭梓懿</t>
  </si>
  <si>
    <t>鲁启宇</t>
  </si>
  <si>
    <t>刘瑞霖</t>
  </si>
  <si>
    <t>朱舒衡</t>
  </si>
  <si>
    <t>徐博文</t>
  </si>
  <si>
    <t>谢金昊</t>
  </si>
  <si>
    <t>郭思哲</t>
  </si>
  <si>
    <t>陈博</t>
  </si>
  <si>
    <t>李天琪</t>
  </si>
  <si>
    <t>李祎伟</t>
  </si>
  <si>
    <t>肖一鸣</t>
  </si>
  <si>
    <t>柳欣骏昊</t>
  </si>
  <si>
    <t>罗晶</t>
  </si>
  <si>
    <t>苏启翔</t>
  </si>
  <si>
    <t>夏晓雨</t>
  </si>
  <si>
    <t>薛晨傲</t>
  </si>
  <si>
    <t>杨汝铭</t>
  </si>
  <si>
    <t>杨宗熠</t>
  </si>
  <si>
    <t>袁金垣</t>
  </si>
  <si>
    <t>张斯辰</t>
  </si>
  <si>
    <t>张效赫</t>
  </si>
  <si>
    <t>赵天烨</t>
  </si>
  <si>
    <t>江京阳</t>
  </si>
  <si>
    <t>平济豪</t>
  </si>
  <si>
    <t>王铭赫</t>
  </si>
  <si>
    <t>徐轶琛</t>
  </si>
  <si>
    <t>侯林焱</t>
  </si>
  <si>
    <t>苏启豪</t>
  </si>
  <si>
    <t>丁冠中</t>
  </si>
  <si>
    <t>邹博涵</t>
  </si>
  <si>
    <t>朝阳区男丙</t>
  </si>
  <si>
    <t>徐梓宸</t>
  </si>
  <si>
    <t>李天恩</t>
  </si>
  <si>
    <t>王煜航</t>
  </si>
  <si>
    <t>高篪</t>
  </si>
  <si>
    <t>方林涛</t>
  </si>
  <si>
    <t>董与权</t>
  </si>
  <si>
    <t>闫子煊</t>
  </si>
  <si>
    <t>陈泓阳</t>
  </si>
  <si>
    <t>骆家华</t>
  </si>
  <si>
    <t>张笑赫</t>
  </si>
  <si>
    <t>侯勇</t>
  </si>
  <si>
    <t>郑添戈</t>
  </si>
  <si>
    <t>付浩轩</t>
  </si>
  <si>
    <t>张广晟</t>
  </si>
  <si>
    <t>楚天儒</t>
  </si>
  <si>
    <t>罗钧瀚</t>
  </si>
  <si>
    <t>陈泓源</t>
  </si>
  <si>
    <t>金子锐</t>
  </si>
  <si>
    <t>吴兆熙</t>
  </si>
  <si>
    <t>陈相元</t>
  </si>
  <si>
    <t>贾泽铭</t>
  </si>
  <si>
    <t>高源正</t>
  </si>
  <si>
    <t>顾筠涵</t>
  </si>
  <si>
    <t>赵禹涵</t>
  </si>
  <si>
    <t>陈雨寒</t>
  </si>
  <si>
    <t>单佳桐</t>
  </si>
  <si>
    <t>郑睿桐</t>
  </si>
  <si>
    <t>吴博阳</t>
  </si>
  <si>
    <t>陆选翰</t>
  </si>
  <si>
    <t>黄一轩</t>
  </si>
  <si>
    <t>郁子谦</t>
  </si>
  <si>
    <t>鄢泽轩</t>
  </si>
  <si>
    <t>2010-05-10</t>
  </si>
  <si>
    <t>赵乙墨</t>
  </si>
  <si>
    <t>2010-12-02</t>
  </si>
  <si>
    <t>郑景方</t>
  </si>
  <si>
    <t>2010-03-18</t>
  </si>
  <si>
    <t>岳彰</t>
  </si>
  <si>
    <t>张竣皓</t>
  </si>
  <si>
    <t>马灏良</t>
  </si>
  <si>
    <t>邓天诚</t>
  </si>
  <si>
    <t>朝阳区男甲</t>
  </si>
  <si>
    <t>孙嘉睿</t>
  </si>
  <si>
    <t>曹文辉</t>
  </si>
  <si>
    <t>王俊奇</t>
  </si>
  <si>
    <t>刘家瑞</t>
  </si>
  <si>
    <t>胡宇飞</t>
  </si>
  <si>
    <t>张禹芃</t>
  </si>
  <si>
    <t>翟浩天</t>
  </si>
  <si>
    <t>王嘉言</t>
  </si>
  <si>
    <t>李晋宇</t>
  </si>
  <si>
    <t>2005-12-30</t>
  </si>
  <si>
    <t>刘梓睿</t>
  </si>
  <si>
    <t>马钰洋</t>
  </si>
  <si>
    <t>穆致远</t>
  </si>
  <si>
    <t>师嘉良</t>
  </si>
  <si>
    <t>林年睿</t>
  </si>
  <si>
    <t>黄宇昊</t>
  </si>
  <si>
    <t>贾瑞晨</t>
  </si>
  <si>
    <t>赵柏涵</t>
  </si>
  <si>
    <t>杜思源</t>
  </si>
  <si>
    <t>张誌伦</t>
  </si>
  <si>
    <t>翟子豪</t>
  </si>
  <si>
    <t>董锦晨</t>
  </si>
  <si>
    <t>2005-11-30</t>
  </si>
  <si>
    <t>顾予乐</t>
  </si>
  <si>
    <t>邢淞昱</t>
  </si>
  <si>
    <t>王浩钦</t>
  </si>
  <si>
    <t>朝阳区男乙</t>
  </si>
  <si>
    <t>朱昊晗</t>
  </si>
  <si>
    <t>张琪岳</t>
  </si>
  <si>
    <t>贾程雯</t>
  </si>
  <si>
    <t>刘舜岐</t>
  </si>
  <si>
    <t>齐冉阳</t>
  </si>
  <si>
    <t>李宇程</t>
  </si>
  <si>
    <t>顾迩尊</t>
  </si>
  <si>
    <t>张宇翔</t>
  </si>
  <si>
    <t>肖彻</t>
  </si>
  <si>
    <t>邸康皓</t>
  </si>
  <si>
    <t>郭星宇</t>
  </si>
  <si>
    <t>朱鑫宇</t>
  </si>
  <si>
    <t>李延祚</t>
  </si>
  <si>
    <t>李梦博</t>
  </si>
  <si>
    <t>夏鹤庭</t>
  </si>
  <si>
    <t>张颢锴</t>
  </si>
  <si>
    <t>林雨芦</t>
  </si>
  <si>
    <t>张一硕</t>
  </si>
  <si>
    <t>侯思睿</t>
  </si>
  <si>
    <t>林文杰</t>
  </si>
  <si>
    <t>周子霖</t>
  </si>
  <si>
    <t>孙思辰</t>
  </si>
  <si>
    <t>费涵宇</t>
  </si>
  <si>
    <t>胡钰承</t>
  </si>
  <si>
    <t>2008-01-07</t>
  </si>
  <si>
    <t>贾子涵</t>
  </si>
  <si>
    <t>白晋豪</t>
  </si>
  <si>
    <t>崔哲然</t>
  </si>
  <si>
    <t>常浩然</t>
  </si>
  <si>
    <t>王予博</t>
  </si>
  <si>
    <t>席时睿</t>
  </si>
  <si>
    <t>杨子翔</t>
  </si>
  <si>
    <t>曹楚齐</t>
  </si>
  <si>
    <t>朝阳区女丙</t>
  </si>
  <si>
    <t>高静怡</t>
  </si>
  <si>
    <t>姬含之</t>
  </si>
  <si>
    <t>冀鹏锦</t>
  </si>
  <si>
    <t>靳灏芊</t>
  </si>
  <si>
    <t>李淏曈</t>
  </si>
  <si>
    <t>李斯玉</t>
  </si>
  <si>
    <t>2010-11-04</t>
  </si>
  <si>
    <t>李知陶</t>
  </si>
  <si>
    <t>刘梦想</t>
  </si>
  <si>
    <t>刘垚</t>
  </si>
  <si>
    <t>2010-01-03</t>
  </si>
  <si>
    <t>刘子仪</t>
  </si>
  <si>
    <t>彭丽菡</t>
  </si>
  <si>
    <t>孙九妍</t>
  </si>
  <si>
    <t>孙思迪</t>
  </si>
  <si>
    <t>王西子</t>
  </si>
  <si>
    <t>张庭菀</t>
  </si>
  <si>
    <t>张馨悦</t>
  </si>
  <si>
    <t>周欣妍</t>
  </si>
  <si>
    <t>朱景淳</t>
  </si>
  <si>
    <t>2009-07-08</t>
  </si>
  <si>
    <t>卓琳娜</t>
  </si>
  <si>
    <t>严方岚</t>
  </si>
  <si>
    <t>曾雨佳</t>
  </si>
  <si>
    <t>朝阳区女甲</t>
  </si>
  <si>
    <t>陈家彬</t>
  </si>
  <si>
    <t>陈紫嫣</t>
  </si>
  <si>
    <t>杜宇珊</t>
  </si>
  <si>
    <t>高添依</t>
  </si>
  <si>
    <t>郭悦嘉</t>
  </si>
  <si>
    <t>黄嘉莹</t>
  </si>
  <si>
    <t>2005-12-07</t>
  </si>
  <si>
    <t>黄湘婷</t>
  </si>
  <si>
    <t>李佳欣</t>
  </si>
  <si>
    <t>李静端</t>
  </si>
  <si>
    <t>欧阳欣怡</t>
  </si>
  <si>
    <t>王佳英</t>
  </si>
  <si>
    <t>熊欣雨</t>
  </si>
  <si>
    <t>2005-12-25</t>
  </si>
  <si>
    <t>严梓怡</t>
  </si>
  <si>
    <t>张若词</t>
  </si>
  <si>
    <t>张娅妮</t>
  </si>
  <si>
    <t>邹嘉曼</t>
  </si>
  <si>
    <t>朝阳区女乙</t>
  </si>
  <si>
    <t>陈志虹</t>
  </si>
  <si>
    <t>池心怡</t>
  </si>
  <si>
    <t>杜京徽</t>
  </si>
  <si>
    <t>冯小宸</t>
  </si>
  <si>
    <t>李鑫怡</t>
  </si>
  <si>
    <t>林欢</t>
  </si>
  <si>
    <t>马依萱</t>
  </si>
  <si>
    <t>乔可欣</t>
  </si>
  <si>
    <t>佘思琦</t>
  </si>
  <si>
    <t>王一涵</t>
  </si>
  <si>
    <t>吴舒宸</t>
  </si>
  <si>
    <t>杨爱</t>
  </si>
  <si>
    <t>詹雅莉</t>
  </si>
  <si>
    <t>张冰</t>
  </si>
  <si>
    <t>张金雯</t>
  </si>
  <si>
    <t>张凌菲</t>
  </si>
  <si>
    <t>赵紫萱</t>
  </si>
  <si>
    <t>钟雅轩</t>
  </si>
  <si>
    <t>乔铂涵</t>
  </si>
  <si>
    <t>靳雨泽</t>
  </si>
  <si>
    <t>大兴区男丙</t>
  </si>
  <si>
    <t>李萧宇</t>
  </si>
  <si>
    <t>刘子熙</t>
  </si>
  <si>
    <t>杨正孝</t>
  </si>
  <si>
    <t>赵京博</t>
  </si>
  <si>
    <t>邹浩宇</t>
  </si>
  <si>
    <t>杨崇德</t>
  </si>
  <si>
    <t>杜吕朔</t>
  </si>
  <si>
    <t>单天源</t>
  </si>
  <si>
    <t>范希烑</t>
  </si>
  <si>
    <t>霍旭彬</t>
  </si>
  <si>
    <t>刘哲昊</t>
  </si>
  <si>
    <t>吴京航</t>
  </si>
  <si>
    <t>赵赟轩</t>
  </si>
  <si>
    <t>景舜</t>
  </si>
  <si>
    <t>张梓赫</t>
  </si>
  <si>
    <t>王跃霖</t>
  </si>
  <si>
    <t>苏子轶</t>
  </si>
  <si>
    <t>夏睿辰</t>
  </si>
  <si>
    <t>2010-02-22</t>
  </si>
  <si>
    <t>孙宇泽</t>
  </si>
  <si>
    <t>曹许瑞</t>
  </si>
  <si>
    <t>2010-11-14</t>
  </si>
  <si>
    <t>张子菡</t>
  </si>
  <si>
    <t>大兴区女丙</t>
  </si>
  <si>
    <t>赵书誉</t>
  </si>
  <si>
    <t>陈曦</t>
  </si>
  <si>
    <t>安怡凝</t>
  </si>
  <si>
    <t>董嘉慧</t>
  </si>
  <si>
    <t>许洁</t>
  </si>
  <si>
    <t>贾一宁</t>
  </si>
  <si>
    <t>胡珈畅</t>
  </si>
  <si>
    <t>王秋颖</t>
  </si>
  <si>
    <t>李佳仪</t>
  </si>
  <si>
    <t>徐蕙妍</t>
  </si>
  <si>
    <t>熊耀</t>
  </si>
  <si>
    <t>李琼烨</t>
  </si>
  <si>
    <t>王静琪</t>
  </si>
  <si>
    <t>瞿忆罗</t>
  </si>
  <si>
    <t>王炤琪</t>
  </si>
  <si>
    <t>卢佳欣</t>
  </si>
  <si>
    <t>严紫桐</t>
  </si>
  <si>
    <t>水雨晗</t>
  </si>
  <si>
    <t>2010-09-24</t>
  </si>
  <si>
    <t>孟萍</t>
  </si>
  <si>
    <t>朱俽妍</t>
  </si>
  <si>
    <t>武泽文</t>
  </si>
  <si>
    <t>杨鹿鸣</t>
  </si>
  <si>
    <t>温晨瑜</t>
  </si>
  <si>
    <t>高萌</t>
  </si>
  <si>
    <t>方如意</t>
  </si>
  <si>
    <t>大兴区女甲</t>
  </si>
  <si>
    <t>贾昊璁</t>
  </si>
  <si>
    <t>秦龙</t>
  </si>
  <si>
    <t>任京雨</t>
  </si>
  <si>
    <t>孙静颐</t>
  </si>
  <si>
    <t>田奥然</t>
  </si>
  <si>
    <t>王君帝</t>
  </si>
  <si>
    <t>王哲雅</t>
  </si>
  <si>
    <t>2005-06-10</t>
  </si>
  <si>
    <t>武书睿</t>
  </si>
  <si>
    <t>夏晓帆</t>
  </si>
  <si>
    <t>许瑞雪</t>
  </si>
  <si>
    <t>余哲萱</t>
  </si>
  <si>
    <t>2005-09-30</t>
  </si>
  <si>
    <t>张悦悦</t>
  </si>
  <si>
    <t>章博雅</t>
  </si>
  <si>
    <t>2005-02-13</t>
  </si>
  <si>
    <t>郑雨</t>
  </si>
  <si>
    <t>2005-04-23</t>
  </si>
  <si>
    <t>周华瑞</t>
  </si>
  <si>
    <t>曹梦瑄</t>
  </si>
  <si>
    <t>大兴区女乙</t>
  </si>
  <si>
    <t>陈瑞</t>
  </si>
  <si>
    <t>何恩娴</t>
  </si>
  <si>
    <t>贾馨雅</t>
  </si>
  <si>
    <t>金娜瑛</t>
  </si>
  <si>
    <t>李万诗</t>
  </si>
  <si>
    <t>林晶玲</t>
  </si>
  <si>
    <t>刘京京</t>
  </si>
  <si>
    <t>刘梦洋</t>
  </si>
  <si>
    <t>刘蕊瑶</t>
  </si>
  <si>
    <t>刘泽玉</t>
  </si>
  <si>
    <t>刘紫玉</t>
  </si>
  <si>
    <t>毛可心</t>
  </si>
  <si>
    <t>宋语</t>
  </si>
  <si>
    <t>孙鑫萍</t>
  </si>
  <si>
    <t>铁钰</t>
  </si>
  <si>
    <t>万紫云</t>
  </si>
  <si>
    <t>王佳乐</t>
  </si>
  <si>
    <t>许雨涵</t>
  </si>
  <si>
    <t>杨雯敏</t>
  </si>
  <si>
    <t>尤奥萍</t>
  </si>
  <si>
    <t>张爱颜</t>
  </si>
  <si>
    <t>张良善</t>
  </si>
  <si>
    <t>张梦阳</t>
  </si>
  <si>
    <t>赵艳辉</t>
  </si>
  <si>
    <t>周宣妤</t>
  </si>
  <si>
    <t>东城区男丙</t>
  </si>
  <si>
    <t>殷一涵</t>
  </si>
  <si>
    <t>王智</t>
  </si>
  <si>
    <t>王墨麟</t>
  </si>
  <si>
    <t>王义晨</t>
  </si>
  <si>
    <t>宋锦轩</t>
  </si>
  <si>
    <t>张朕瑜</t>
  </si>
  <si>
    <t>吴一牛</t>
  </si>
  <si>
    <t>林涵祺</t>
  </si>
  <si>
    <t>2009-06-15</t>
  </si>
  <si>
    <t>郭帅</t>
  </si>
  <si>
    <t>崔梓德</t>
  </si>
  <si>
    <t>吴正超</t>
  </si>
  <si>
    <t>向政通</t>
  </si>
  <si>
    <t>毛艺博</t>
  </si>
  <si>
    <t>陈梓灏</t>
  </si>
  <si>
    <t>宋晨熙</t>
  </si>
  <si>
    <t>宫浩仁</t>
  </si>
  <si>
    <t>方运帷</t>
  </si>
  <si>
    <t>陶文哲</t>
  </si>
  <si>
    <t>王赋宁</t>
  </si>
  <si>
    <t>万子逸</t>
  </si>
  <si>
    <t>刘海航</t>
  </si>
  <si>
    <t>李子雲</t>
  </si>
  <si>
    <t>鲁仲皓</t>
  </si>
  <si>
    <t>王公枢</t>
  </si>
  <si>
    <t>范双杰</t>
  </si>
  <si>
    <t>东城区男甲</t>
  </si>
  <si>
    <t>马龙健</t>
  </si>
  <si>
    <t>2005-02-18</t>
  </si>
  <si>
    <t>王宇翔</t>
  </si>
  <si>
    <t>路新然</t>
  </si>
  <si>
    <t>许科斯</t>
  </si>
  <si>
    <t>雷逸鸣</t>
  </si>
  <si>
    <t>班允鹏</t>
  </si>
  <si>
    <t>王远昊</t>
  </si>
  <si>
    <t>王家骏</t>
  </si>
  <si>
    <t>申展</t>
  </si>
  <si>
    <t>潘子铭</t>
  </si>
  <si>
    <t>祁潇赫</t>
  </si>
  <si>
    <t>孙兆栋</t>
  </si>
  <si>
    <t>王中圣</t>
  </si>
  <si>
    <t>韦云淇</t>
  </si>
  <si>
    <t>吴佳航</t>
  </si>
  <si>
    <t>张程越</t>
  </si>
  <si>
    <t>贾天宇</t>
  </si>
  <si>
    <t>康文</t>
  </si>
  <si>
    <t>赵恒远</t>
  </si>
  <si>
    <t>祁冠霖</t>
  </si>
  <si>
    <t>赵屹明</t>
  </si>
  <si>
    <t>2005-09-15</t>
  </si>
  <si>
    <t>张岳研</t>
  </si>
  <si>
    <t>张宝宽</t>
  </si>
  <si>
    <t>徐英超</t>
  </si>
  <si>
    <t>李铭帅</t>
  </si>
  <si>
    <t>徐世骏</t>
  </si>
  <si>
    <t>沈悰</t>
  </si>
  <si>
    <t>庞梓皓</t>
  </si>
  <si>
    <t>杨兴辰</t>
  </si>
  <si>
    <t>姜在鋆</t>
  </si>
  <si>
    <t>王栋</t>
  </si>
  <si>
    <t>戴金宇</t>
  </si>
  <si>
    <t>杨泽祖</t>
  </si>
  <si>
    <t>胡兮憷</t>
  </si>
  <si>
    <t>2007-07-13</t>
  </si>
  <si>
    <t>东城区男乙</t>
  </si>
  <si>
    <t>刘科宏</t>
  </si>
  <si>
    <t>刘沛鑫</t>
  </si>
  <si>
    <t>田泽恩</t>
  </si>
  <si>
    <t>和赵华</t>
  </si>
  <si>
    <t>郑楷祎</t>
  </si>
  <si>
    <t>胡荣华</t>
  </si>
  <si>
    <t>沈钦宇</t>
  </si>
  <si>
    <t>蒋子承</t>
  </si>
  <si>
    <t>乔治亮</t>
  </si>
  <si>
    <t>孙昱</t>
  </si>
  <si>
    <t>刘书亚</t>
  </si>
  <si>
    <t>梁轩于</t>
  </si>
  <si>
    <t>季钦儒</t>
  </si>
  <si>
    <t>曲子强</t>
  </si>
  <si>
    <t>孔杰</t>
  </si>
  <si>
    <t>侯宇杰</t>
  </si>
  <si>
    <t>王铭洋</t>
  </si>
  <si>
    <t>罗红磊</t>
  </si>
  <si>
    <t>薛健豪</t>
  </si>
  <si>
    <t>闫恒博</t>
  </si>
  <si>
    <t>侯京</t>
  </si>
  <si>
    <t>潘又麟</t>
  </si>
  <si>
    <t>崔启星</t>
  </si>
  <si>
    <t>马朝政</t>
  </si>
  <si>
    <t>任正旗</t>
  </si>
  <si>
    <t>曹子优</t>
  </si>
  <si>
    <t>方堃</t>
  </si>
  <si>
    <t>贺子涵</t>
  </si>
  <si>
    <t>黄恩泽</t>
  </si>
  <si>
    <t>霍嘉昂</t>
  </si>
  <si>
    <t>李青昊</t>
  </si>
  <si>
    <t>田乐昕</t>
  </si>
  <si>
    <t>王实</t>
  </si>
  <si>
    <t>王子毓</t>
  </si>
  <si>
    <t>武湃伦</t>
  </si>
  <si>
    <t>杨逸飞</t>
  </si>
  <si>
    <t>高锦钰</t>
  </si>
  <si>
    <t>东城区女丙</t>
  </si>
  <si>
    <t>曹淑婷</t>
  </si>
  <si>
    <t>王子怡</t>
  </si>
  <si>
    <t>闫欣怡</t>
  </si>
  <si>
    <t>刘天瑜</t>
  </si>
  <si>
    <t>陶子桐</t>
  </si>
  <si>
    <t>侯霖儒</t>
  </si>
  <si>
    <t>裴明月</t>
  </si>
  <si>
    <t>彭力亮</t>
  </si>
  <si>
    <t>田静文</t>
  </si>
  <si>
    <t>杜和优</t>
  </si>
  <si>
    <t>孙若瑄</t>
  </si>
  <si>
    <t>万金月</t>
  </si>
  <si>
    <t>李怡漫</t>
  </si>
  <si>
    <t>吴漫妮</t>
  </si>
  <si>
    <t>李嘉欣</t>
  </si>
  <si>
    <t>李沐瑶</t>
  </si>
  <si>
    <t>刘依歌</t>
  </si>
  <si>
    <t>井一婷</t>
  </si>
  <si>
    <t>董婷婷</t>
  </si>
  <si>
    <t>东城区女甲</t>
  </si>
  <si>
    <t>高毓霈</t>
  </si>
  <si>
    <t>洪昕圻</t>
  </si>
  <si>
    <t>2005-08-28</t>
  </si>
  <si>
    <t>黄紫涵</t>
  </si>
  <si>
    <t>解博文</t>
  </si>
  <si>
    <t>蒲菲雅</t>
  </si>
  <si>
    <t>孙睿博</t>
  </si>
  <si>
    <t>王嘉依</t>
  </si>
  <si>
    <t>张惠昀</t>
  </si>
  <si>
    <t>张一凡</t>
  </si>
  <si>
    <t>赵冉</t>
  </si>
  <si>
    <t>郑佳欣</t>
  </si>
  <si>
    <t>罗颖</t>
  </si>
  <si>
    <t>李奕诺</t>
  </si>
  <si>
    <t>傅栗垠</t>
  </si>
  <si>
    <t>洪欣怡</t>
  </si>
  <si>
    <t>张雨曈</t>
  </si>
  <si>
    <t>陈思琦</t>
  </si>
  <si>
    <t>刘一潼</t>
  </si>
  <si>
    <t>安平</t>
  </si>
  <si>
    <t>2007-05-22</t>
  </si>
  <si>
    <t>东城区女乙</t>
  </si>
  <si>
    <t>曾家蕊</t>
  </si>
  <si>
    <t>陈宇博</t>
  </si>
  <si>
    <t>2008-02-27</t>
  </si>
  <si>
    <t>霍玥</t>
  </si>
  <si>
    <t>申志迎</t>
  </si>
  <si>
    <t>史偌祎</t>
  </si>
  <si>
    <t>宋玉博</t>
  </si>
  <si>
    <t>孙嘉琪</t>
  </si>
  <si>
    <t>孙嘉怡</t>
  </si>
  <si>
    <t>王晶佳</t>
  </si>
  <si>
    <t>魏赵影</t>
  </si>
  <si>
    <t>肖天仪</t>
  </si>
  <si>
    <t>于东延</t>
  </si>
  <si>
    <t>张晶晶</t>
  </si>
  <si>
    <t>张婧</t>
  </si>
  <si>
    <t>郝禹宁</t>
  </si>
  <si>
    <t>张茵</t>
  </si>
  <si>
    <t>吴婼祎</t>
  </si>
  <si>
    <t>白韪豪</t>
  </si>
  <si>
    <t>房山区男丙</t>
  </si>
  <si>
    <t>张清源</t>
  </si>
  <si>
    <t>徐梓珈</t>
  </si>
  <si>
    <t>韩芷灏</t>
  </si>
  <si>
    <t>2010-06-28</t>
  </si>
  <si>
    <t>田司鼎</t>
  </si>
  <si>
    <t>李若时</t>
  </si>
  <si>
    <t>2010-10-14</t>
  </si>
  <si>
    <t>张墨忱</t>
  </si>
  <si>
    <t>马筠喆</t>
  </si>
  <si>
    <t>2010-03-25</t>
  </si>
  <si>
    <t>贾博然</t>
  </si>
  <si>
    <t>张郑宇</t>
  </si>
  <si>
    <t>张钰朋</t>
  </si>
  <si>
    <t>任芃睿</t>
  </si>
  <si>
    <t>陈思行</t>
  </si>
  <si>
    <t>2009-07-17</t>
  </si>
  <si>
    <t>付嘉锐</t>
  </si>
  <si>
    <t>张艺豪</t>
  </si>
  <si>
    <t>李赫桐</t>
  </si>
  <si>
    <t>齐天佑</t>
  </si>
  <si>
    <t>张硕航</t>
  </si>
  <si>
    <t>曹璟涵</t>
  </si>
  <si>
    <t>颛孙宇建</t>
  </si>
  <si>
    <t>袁荣泽</t>
  </si>
  <si>
    <t>赵荣涛</t>
  </si>
  <si>
    <t>赵骏羲</t>
  </si>
  <si>
    <t>金昱成</t>
  </si>
  <si>
    <t>饶明昊</t>
  </si>
  <si>
    <t>饶明宇</t>
  </si>
  <si>
    <t>胡皓嘉</t>
  </si>
  <si>
    <t>伊占晟</t>
  </si>
  <si>
    <t>廖文潇</t>
  </si>
  <si>
    <t>袁天一</t>
  </si>
  <si>
    <t>房山区男甲</t>
  </si>
  <si>
    <t>苏一轩</t>
  </si>
  <si>
    <t>丁博楠</t>
  </si>
  <si>
    <t>于嘉旭</t>
  </si>
  <si>
    <t>2005-05-13</t>
  </si>
  <si>
    <t>康子默</t>
  </si>
  <si>
    <t>陈腾翔</t>
  </si>
  <si>
    <t>张名扬</t>
  </si>
  <si>
    <t>王韬宇</t>
  </si>
  <si>
    <t>康智博</t>
  </si>
  <si>
    <t>卢淼鑫</t>
  </si>
  <si>
    <t>石明迪</t>
  </si>
  <si>
    <t>宋伯涵</t>
  </si>
  <si>
    <t>袁永飞</t>
  </si>
  <si>
    <t>2005-06-03</t>
  </si>
  <si>
    <t>赵子睿</t>
  </si>
  <si>
    <t>马瑞志轩</t>
  </si>
  <si>
    <t>贾骞祺</t>
  </si>
  <si>
    <t>刘武琦</t>
  </si>
  <si>
    <t>吕铭正</t>
  </si>
  <si>
    <t>汤在赫</t>
  </si>
  <si>
    <t>魏赫天</t>
  </si>
  <si>
    <t>毕御鉴</t>
  </si>
  <si>
    <t>房山区男乙</t>
  </si>
  <si>
    <t>曾一凡</t>
  </si>
  <si>
    <t>杜慈航</t>
  </si>
  <si>
    <t>杜慈宇</t>
  </si>
  <si>
    <t>黄金麒</t>
  </si>
  <si>
    <t>李昂</t>
  </si>
  <si>
    <t>李效禹</t>
  </si>
  <si>
    <t>李欣航</t>
  </si>
  <si>
    <t>李阳</t>
  </si>
  <si>
    <t>马悍儒</t>
  </si>
  <si>
    <t>曲冠锡</t>
  </si>
  <si>
    <t>王景行</t>
  </si>
  <si>
    <t>武悠扬</t>
  </si>
  <si>
    <t>谢元赫</t>
  </si>
  <si>
    <t>熊梓默</t>
  </si>
  <si>
    <t>杨高宁</t>
  </si>
  <si>
    <t>杨棋文</t>
  </si>
  <si>
    <t>张成思</t>
  </si>
  <si>
    <t>张恩硕</t>
  </si>
  <si>
    <t>齐骏荣</t>
  </si>
  <si>
    <t>曹桐嘉</t>
  </si>
  <si>
    <t>陈逸飞</t>
  </si>
  <si>
    <t>李添和</t>
  </si>
  <si>
    <t>肖之皓</t>
  </si>
  <si>
    <t>谢亮智</t>
  </si>
  <si>
    <t>吕博琨</t>
  </si>
  <si>
    <t>陈影浩</t>
  </si>
  <si>
    <t>袁成翰</t>
  </si>
  <si>
    <t>张诗节</t>
  </si>
  <si>
    <t>李泽晋</t>
  </si>
  <si>
    <t>张桉瑞</t>
  </si>
  <si>
    <t>白欣然</t>
  </si>
  <si>
    <t>房山区女乙</t>
  </si>
  <si>
    <t>曾欣蕊</t>
  </si>
  <si>
    <t>曾欣欣</t>
  </si>
  <si>
    <t>单欣悦</t>
  </si>
  <si>
    <t>董雨婷</t>
  </si>
  <si>
    <t>郭响</t>
  </si>
  <si>
    <t>郭又溪</t>
  </si>
  <si>
    <t>李秋平</t>
  </si>
  <si>
    <t>刘昕怡</t>
  </si>
  <si>
    <t>刘欣芮</t>
  </si>
  <si>
    <t>任傲雪</t>
  </si>
  <si>
    <t>桑子轩</t>
  </si>
  <si>
    <t>沙君怡</t>
  </si>
  <si>
    <t>王洺好</t>
  </si>
  <si>
    <t>王艺莹</t>
  </si>
  <si>
    <t>位雨帆</t>
  </si>
  <si>
    <t>张祎</t>
  </si>
  <si>
    <t>朱傲然</t>
  </si>
  <si>
    <t>李雯雅</t>
  </si>
  <si>
    <t>付苓会</t>
  </si>
  <si>
    <t>曾子涵</t>
  </si>
  <si>
    <t>丰台区男丙</t>
  </si>
  <si>
    <t>刘冠锐</t>
  </si>
  <si>
    <t>黄宇强</t>
  </si>
  <si>
    <t>邹卓岩</t>
  </si>
  <si>
    <t>张昕锐</t>
  </si>
  <si>
    <t>王广浩</t>
  </si>
  <si>
    <t>闫绍衡</t>
  </si>
  <si>
    <t>陈梓耘</t>
  </si>
  <si>
    <t>谢东方</t>
  </si>
  <si>
    <t>李昱泽</t>
  </si>
  <si>
    <t>周恩旭</t>
  </si>
  <si>
    <t>2010-06-27</t>
  </si>
  <si>
    <t>郑允成</t>
  </si>
  <si>
    <t>薛凯元</t>
  </si>
  <si>
    <t>刘雄飞</t>
  </si>
  <si>
    <t>田开元</t>
  </si>
  <si>
    <t>刘在宥</t>
  </si>
  <si>
    <t>赵泽宇</t>
  </si>
  <si>
    <t>魏嘉一</t>
  </si>
  <si>
    <t>王瑿</t>
  </si>
  <si>
    <t>者鸣枫</t>
  </si>
  <si>
    <t>吴广泽锡</t>
  </si>
  <si>
    <t>陆知来</t>
  </si>
  <si>
    <t>高铂懿</t>
  </si>
  <si>
    <t>马尔文</t>
  </si>
  <si>
    <t>孙嘉毅</t>
  </si>
  <si>
    <t>褚和谦</t>
  </si>
  <si>
    <t>崔知遇</t>
  </si>
  <si>
    <t>韩菁硕</t>
  </si>
  <si>
    <t>黄子瑞</t>
  </si>
  <si>
    <t>李盛灏</t>
  </si>
  <si>
    <t>李子航</t>
  </si>
  <si>
    <t>刘明钊</t>
  </si>
  <si>
    <t>王若铭</t>
  </si>
  <si>
    <t>张楷瑞</t>
  </si>
  <si>
    <t>刘湛庐</t>
  </si>
  <si>
    <t>范泽文</t>
  </si>
  <si>
    <t>丰台区男甲</t>
  </si>
  <si>
    <t>张天麒</t>
  </si>
  <si>
    <t>贺天远</t>
  </si>
  <si>
    <t>宋家康</t>
  </si>
  <si>
    <t>刘驭</t>
  </si>
  <si>
    <t>张由维</t>
  </si>
  <si>
    <t>王铭羽</t>
  </si>
  <si>
    <t>2005-02-21</t>
  </si>
  <si>
    <t>于圣馗</t>
  </si>
  <si>
    <t>邓博卿</t>
  </si>
  <si>
    <t>李世泽</t>
  </si>
  <si>
    <t>王宗盛</t>
  </si>
  <si>
    <t>谢博宣</t>
  </si>
  <si>
    <t>易星焜</t>
  </si>
  <si>
    <t>尹松</t>
  </si>
  <si>
    <t>王锴</t>
  </si>
  <si>
    <t>杨硕庚</t>
  </si>
  <si>
    <t>2005-10-01</t>
  </si>
  <si>
    <t>昝金宝</t>
  </si>
  <si>
    <t>2005-02-12</t>
  </si>
  <si>
    <t>郭龚昊</t>
  </si>
  <si>
    <t>朱泽昂</t>
  </si>
  <si>
    <t>叶晟翀</t>
  </si>
  <si>
    <t>盛鸣</t>
  </si>
  <si>
    <t>胡泽祎</t>
  </si>
  <si>
    <t>崔智雄</t>
  </si>
  <si>
    <t>2005-11-19</t>
  </si>
  <si>
    <t>朱云鹏</t>
  </si>
  <si>
    <t>孙宇翔</t>
  </si>
  <si>
    <t>2005-11-18</t>
  </si>
  <si>
    <t>唐亚宣</t>
  </si>
  <si>
    <t>韩小东</t>
  </si>
  <si>
    <t>李铭麒</t>
  </si>
  <si>
    <t>丰台区男乙</t>
  </si>
  <si>
    <t>李子路</t>
  </si>
  <si>
    <t>刘鏐</t>
  </si>
  <si>
    <t>李瀚琪</t>
  </si>
  <si>
    <t>王奕霏</t>
  </si>
  <si>
    <t>李北一</t>
  </si>
  <si>
    <t>耿子卿</t>
  </si>
  <si>
    <t>何梓寒</t>
  </si>
  <si>
    <t>赵柄聿</t>
  </si>
  <si>
    <t>王俊轩</t>
  </si>
  <si>
    <t>杨皓涵</t>
  </si>
  <si>
    <t>张洛嘉</t>
  </si>
  <si>
    <t>张柏嘉</t>
  </si>
  <si>
    <t>史嘉豪</t>
  </si>
  <si>
    <t>张轩毓</t>
  </si>
  <si>
    <t>玉璟恒</t>
  </si>
  <si>
    <t>安映炫</t>
  </si>
  <si>
    <t>张朝阳</t>
  </si>
  <si>
    <t>兰博然</t>
  </si>
  <si>
    <t>刘子傲</t>
  </si>
  <si>
    <t>胡京余</t>
  </si>
  <si>
    <t>朱宸</t>
  </si>
  <si>
    <t>李曜臣</t>
  </si>
  <si>
    <t>吴瑞佳</t>
  </si>
  <si>
    <t>郭宇航</t>
  </si>
  <si>
    <t>任天浩</t>
  </si>
  <si>
    <t>吴开宇</t>
  </si>
  <si>
    <t>韦一航</t>
  </si>
  <si>
    <t>朱明淏</t>
  </si>
  <si>
    <t>张展源</t>
  </si>
  <si>
    <t>陆振轩</t>
  </si>
  <si>
    <t>董正曦</t>
  </si>
  <si>
    <t>乔俊华</t>
  </si>
  <si>
    <t>宋姝霖</t>
  </si>
  <si>
    <t>丰台区女丙</t>
  </si>
  <si>
    <t>程一</t>
  </si>
  <si>
    <t>董一凡</t>
  </si>
  <si>
    <t>国砚雯</t>
  </si>
  <si>
    <t>洪钰</t>
  </si>
  <si>
    <t>解梦佳</t>
  </si>
  <si>
    <t>李柳岩</t>
  </si>
  <si>
    <t>李依璇</t>
  </si>
  <si>
    <t>罗梓童</t>
  </si>
  <si>
    <t>施乐怡</t>
  </si>
  <si>
    <t>司韵彤</t>
  </si>
  <si>
    <t>苏紫绮</t>
  </si>
  <si>
    <t>杨楚瑜</t>
  </si>
  <si>
    <t>赵梅锐</t>
  </si>
  <si>
    <t>周雨璇</t>
  </si>
  <si>
    <t>詹珺婷</t>
  </si>
  <si>
    <t>佟若源</t>
  </si>
  <si>
    <t>王梓岚</t>
  </si>
  <si>
    <t>曹淳然</t>
  </si>
  <si>
    <t>刘小九</t>
  </si>
  <si>
    <t>孙雨琪</t>
  </si>
  <si>
    <t>李紫函</t>
  </si>
  <si>
    <t>薛雅文</t>
  </si>
  <si>
    <t>李宜宸</t>
  </si>
  <si>
    <t>李雨庭</t>
  </si>
  <si>
    <t>王子溪</t>
  </si>
  <si>
    <t>逄雨欣</t>
  </si>
  <si>
    <t>郭朝玉</t>
  </si>
  <si>
    <t>海淀区男丙</t>
  </si>
  <si>
    <t>刘洪杰</t>
  </si>
  <si>
    <t>梁宜渤</t>
  </si>
  <si>
    <t>王昌宇</t>
  </si>
  <si>
    <t>陈孟涛</t>
  </si>
  <si>
    <t>温锦棉</t>
  </si>
  <si>
    <t>李显文</t>
  </si>
  <si>
    <t>李东宸</t>
  </si>
  <si>
    <t>周师睿</t>
  </si>
  <si>
    <t>王子健</t>
  </si>
  <si>
    <t>杨智博</t>
  </si>
  <si>
    <t>陈梓豪</t>
  </si>
  <si>
    <t>李茁闻</t>
  </si>
  <si>
    <t>金凡十</t>
  </si>
  <si>
    <t>王安迪</t>
  </si>
  <si>
    <t>徐子瑄</t>
  </si>
  <si>
    <t>张楚淇</t>
  </si>
  <si>
    <t>李润泽</t>
  </si>
  <si>
    <t>韩清宇</t>
  </si>
  <si>
    <t>王灏辰</t>
  </si>
  <si>
    <t>孙铭禹</t>
  </si>
  <si>
    <t>刘培艺</t>
  </si>
  <si>
    <t>孙逸凡</t>
  </si>
  <si>
    <t>陈溥</t>
  </si>
  <si>
    <t>石康正</t>
  </si>
  <si>
    <t>田森豪</t>
  </si>
  <si>
    <t>米子轩</t>
  </si>
  <si>
    <t>李翔</t>
  </si>
  <si>
    <t>颜子岚</t>
  </si>
  <si>
    <t>彭人和</t>
  </si>
  <si>
    <t>张晟久</t>
  </si>
  <si>
    <t>秦子优</t>
  </si>
  <si>
    <t>高雨晨</t>
  </si>
  <si>
    <t>刘潇锴</t>
  </si>
  <si>
    <t>康柏鸣</t>
  </si>
  <si>
    <t>张艺铧</t>
  </si>
  <si>
    <t>马跃奚</t>
  </si>
  <si>
    <t>刘轩睿</t>
  </si>
  <si>
    <t>徐锦康</t>
  </si>
  <si>
    <t>胡钟毓</t>
  </si>
  <si>
    <t>海淀区男甲</t>
  </si>
  <si>
    <t>范文朗</t>
  </si>
  <si>
    <t>骆炳堃</t>
  </si>
  <si>
    <t>2005-09-03</t>
  </si>
  <si>
    <t>袁翀</t>
  </si>
  <si>
    <t>王翰宇</t>
  </si>
  <si>
    <t>冯子俊</t>
  </si>
  <si>
    <t>魏浩然</t>
  </si>
  <si>
    <t>解若愚</t>
  </si>
  <si>
    <t>2005-03-30</t>
  </si>
  <si>
    <t>王续傧</t>
  </si>
  <si>
    <t>郝松</t>
  </si>
  <si>
    <t>樊博</t>
  </si>
  <si>
    <t>穆毅</t>
  </si>
  <si>
    <t>寇效诚</t>
  </si>
  <si>
    <t>彭睿</t>
  </si>
  <si>
    <t>赵润茁</t>
  </si>
  <si>
    <t>杜沅睿</t>
  </si>
  <si>
    <t>高湛艺</t>
  </si>
  <si>
    <t>那祥辉</t>
  </si>
  <si>
    <t>许子瑞</t>
  </si>
  <si>
    <t>李学谦</t>
  </si>
  <si>
    <t>2005-06-13</t>
  </si>
  <si>
    <t>刘子祺</t>
  </si>
  <si>
    <t>张宇齐</t>
  </si>
  <si>
    <t>姜昊坤</t>
  </si>
  <si>
    <t>张瑞峰</t>
  </si>
  <si>
    <t>高子宽</t>
  </si>
  <si>
    <t>刘浩楠</t>
  </si>
  <si>
    <t>曾宇翔</t>
  </si>
  <si>
    <t>2005-06-22</t>
  </si>
  <si>
    <t>周靖海</t>
  </si>
  <si>
    <t>吕彦辰</t>
  </si>
  <si>
    <t>张玄德</t>
  </si>
  <si>
    <t>程曦阳</t>
  </si>
  <si>
    <t>刘博涵</t>
  </si>
  <si>
    <t>王一楠</t>
  </si>
  <si>
    <t>李奕为</t>
  </si>
  <si>
    <t>2005-10-06</t>
  </si>
  <si>
    <t>于添</t>
  </si>
  <si>
    <t>徐博涵</t>
  </si>
  <si>
    <t>孙怡晗</t>
  </si>
  <si>
    <t>吕思远</t>
  </si>
  <si>
    <t>鞠华</t>
  </si>
  <si>
    <t>海淀区男乙</t>
  </si>
  <si>
    <t>苏仲恒</t>
  </si>
  <si>
    <t>王广垠</t>
  </si>
  <si>
    <t>王栩东</t>
  </si>
  <si>
    <t>王德慷</t>
  </si>
  <si>
    <t>谢佳恩</t>
  </si>
  <si>
    <t>王博杰</t>
  </si>
  <si>
    <t>陈亮宇</t>
  </si>
  <si>
    <t>李俊豪</t>
  </si>
  <si>
    <t>张烘铭</t>
  </si>
  <si>
    <t>林泽豪</t>
  </si>
  <si>
    <t>于铭浩</t>
  </si>
  <si>
    <t>刘楚翰</t>
  </si>
  <si>
    <t>张皓童</t>
  </si>
  <si>
    <t>崔添语</t>
  </si>
  <si>
    <t>时晨瀚</t>
  </si>
  <si>
    <t>褚锦程</t>
  </si>
  <si>
    <t>白昊甲</t>
  </si>
  <si>
    <t>王钰锟</t>
  </si>
  <si>
    <t>闫肃</t>
  </si>
  <si>
    <t>常耀阳</t>
  </si>
  <si>
    <t>徐翊涵</t>
  </si>
  <si>
    <t>徐博鑫</t>
  </si>
  <si>
    <t>吕元松</t>
  </si>
  <si>
    <t>黄子康</t>
  </si>
  <si>
    <t>康梓宁</t>
  </si>
  <si>
    <t>李俊杰</t>
  </si>
  <si>
    <t>李泽钧</t>
  </si>
  <si>
    <t>罗宜平</t>
  </si>
  <si>
    <t>王圣翔</t>
  </si>
  <si>
    <t>叶宇赫</t>
  </si>
  <si>
    <t>禹晨奚</t>
  </si>
  <si>
    <t>章语奇</t>
  </si>
  <si>
    <t>郑梓轩</t>
  </si>
  <si>
    <t>左艺东</t>
  </si>
  <si>
    <t>赵雨桐</t>
  </si>
  <si>
    <t>海淀区女丙</t>
  </si>
  <si>
    <t>杨柳荫</t>
  </si>
  <si>
    <t>冯越</t>
  </si>
  <si>
    <t>张月秋</t>
  </si>
  <si>
    <t>张京玥</t>
  </si>
  <si>
    <t>2010-01-31</t>
  </si>
  <si>
    <t>孙一菡</t>
  </si>
  <si>
    <t>何家琳</t>
  </si>
  <si>
    <t>连思嘉</t>
  </si>
  <si>
    <t>李宇宁</t>
  </si>
  <si>
    <t>吴羽馨</t>
  </si>
  <si>
    <t>王甜悦</t>
  </si>
  <si>
    <t>潘馨怡</t>
  </si>
  <si>
    <t>马左佐</t>
  </si>
  <si>
    <t>陈晓涵</t>
  </si>
  <si>
    <t>陈嘉祺</t>
  </si>
  <si>
    <t>罗铱苒</t>
  </si>
  <si>
    <t>宋奕涵</t>
  </si>
  <si>
    <t>李茜琳</t>
  </si>
  <si>
    <t>2010-01-08</t>
  </si>
  <si>
    <t>刘思洋</t>
  </si>
  <si>
    <t>辛静萱</t>
  </si>
  <si>
    <t>于熙文</t>
  </si>
  <si>
    <t>李宇婧</t>
  </si>
  <si>
    <t>秦翾</t>
  </si>
  <si>
    <t>王思奇</t>
  </si>
  <si>
    <t>张钰冉</t>
  </si>
  <si>
    <t>吴心悦</t>
  </si>
  <si>
    <t>凌思可</t>
  </si>
  <si>
    <t>雷茗涵</t>
  </si>
  <si>
    <t>徐子岳</t>
  </si>
  <si>
    <t>程婉姣</t>
  </si>
  <si>
    <t>关翘楚</t>
  </si>
  <si>
    <t>马臻逸</t>
  </si>
  <si>
    <t>高佳言</t>
  </si>
  <si>
    <t>王悦霖</t>
  </si>
  <si>
    <t>王源清</t>
  </si>
  <si>
    <t>陆羽菲</t>
  </si>
  <si>
    <t>周和妮</t>
  </si>
  <si>
    <t>田紫玥</t>
  </si>
  <si>
    <t>2010-03-15</t>
  </si>
  <si>
    <t>许荠云</t>
  </si>
  <si>
    <t>海淀区女甲</t>
  </si>
  <si>
    <t>曾思贤</t>
  </si>
  <si>
    <t>陈京京</t>
  </si>
  <si>
    <t>丁一涵</t>
  </si>
  <si>
    <t>高于</t>
  </si>
  <si>
    <t>胡可悦</t>
  </si>
  <si>
    <t>李雨欣</t>
  </si>
  <si>
    <t>齐巾辉</t>
  </si>
  <si>
    <t>邱莹莹</t>
  </si>
  <si>
    <t>史一帆</t>
  </si>
  <si>
    <t>孙彤彤</t>
  </si>
  <si>
    <t>孙子文</t>
  </si>
  <si>
    <t>吴诗语</t>
  </si>
  <si>
    <t>徐梦园</t>
  </si>
  <si>
    <t>张乐</t>
  </si>
  <si>
    <t>张彤栩</t>
  </si>
  <si>
    <t>郑佳倩</t>
  </si>
  <si>
    <t>周国颖</t>
  </si>
  <si>
    <t>李浣粞</t>
  </si>
  <si>
    <t>陈姝洁</t>
  </si>
  <si>
    <t>海淀区女乙</t>
  </si>
  <si>
    <t>陈子欣</t>
  </si>
  <si>
    <t>范文琦</t>
  </si>
  <si>
    <t>高丫冉</t>
  </si>
  <si>
    <t>谷冰艳</t>
  </si>
  <si>
    <t>马静彤</t>
  </si>
  <si>
    <t>马雨萌</t>
  </si>
  <si>
    <t>2008-06-14</t>
  </si>
  <si>
    <t>魏雨谋</t>
  </si>
  <si>
    <t>许子墨</t>
  </si>
  <si>
    <t>姚明青</t>
  </si>
  <si>
    <t>余曼</t>
  </si>
  <si>
    <t>余梦辰</t>
  </si>
  <si>
    <t>赵品一</t>
  </si>
  <si>
    <t>周可盈</t>
  </si>
  <si>
    <t>宗艺</t>
  </si>
  <si>
    <t>金鑫荣</t>
  </si>
  <si>
    <t>金欣怡</t>
  </si>
  <si>
    <t>陈昱宁</t>
  </si>
  <si>
    <t>怀柔区男丙</t>
  </si>
  <si>
    <t>戴宥哲</t>
  </si>
  <si>
    <t>冯秋宁</t>
  </si>
  <si>
    <t>郭靖颀</t>
  </si>
  <si>
    <t>何聚恩</t>
  </si>
  <si>
    <t>胡靖航</t>
  </si>
  <si>
    <t>鞠东博</t>
  </si>
  <si>
    <t>邝兆镭</t>
  </si>
  <si>
    <t>李牧</t>
  </si>
  <si>
    <t>李佑安</t>
  </si>
  <si>
    <t>廖梓成傲</t>
  </si>
  <si>
    <t>刘伽睿</t>
  </si>
  <si>
    <t>刘焦子</t>
  </si>
  <si>
    <t>刘昱涵</t>
  </si>
  <si>
    <t>吕孟洋</t>
  </si>
  <si>
    <t>2009-08-01</t>
  </si>
  <si>
    <t>马艺源</t>
  </si>
  <si>
    <t>马艺洲</t>
  </si>
  <si>
    <t>南子勋</t>
  </si>
  <si>
    <t>屈意恒</t>
  </si>
  <si>
    <t>王思泽</t>
  </si>
  <si>
    <t>魏子轩</t>
  </si>
  <si>
    <t>吴王允祥</t>
  </si>
  <si>
    <t>夏子轩</t>
  </si>
  <si>
    <t>许王梓</t>
  </si>
  <si>
    <t>杨铠齐</t>
  </si>
  <si>
    <t>杨镕楷</t>
  </si>
  <si>
    <t>张博宸</t>
  </si>
  <si>
    <t>张义钦</t>
  </si>
  <si>
    <t>张翼衡</t>
  </si>
  <si>
    <t>赵松源</t>
  </si>
  <si>
    <t>王嘉越</t>
  </si>
  <si>
    <t>王嘉卓</t>
  </si>
  <si>
    <t>张林峒</t>
  </si>
  <si>
    <t>2010-02-25</t>
  </si>
  <si>
    <t>黄禹超</t>
  </si>
  <si>
    <t>孙志麟</t>
  </si>
  <si>
    <t>毕林</t>
  </si>
  <si>
    <t>怀柔区男甲</t>
  </si>
  <si>
    <t>程浩伦</t>
  </si>
  <si>
    <t>段煦</t>
  </si>
  <si>
    <t>高梓严</t>
  </si>
  <si>
    <t>黄非凡</t>
  </si>
  <si>
    <t>邝嘉胤</t>
  </si>
  <si>
    <t>李浩铭</t>
  </si>
  <si>
    <t>李卓航</t>
  </si>
  <si>
    <t>沈格正</t>
  </si>
  <si>
    <t>王策</t>
  </si>
  <si>
    <t>杨丰宇</t>
  </si>
  <si>
    <t>张瑷晖</t>
  </si>
  <si>
    <t>张文质</t>
  </si>
  <si>
    <t>赵翔熠</t>
  </si>
  <si>
    <t>王佳轩</t>
  </si>
  <si>
    <t>刘习之</t>
  </si>
  <si>
    <t>刘冬升</t>
  </si>
  <si>
    <t>杜赵欣</t>
  </si>
  <si>
    <t>胡明朗</t>
  </si>
  <si>
    <t>姜亦宁</t>
  </si>
  <si>
    <t>彭仕鑫</t>
  </si>
  <si>
    <t>杨瀚雄</t>
  </si>
  <si>
    <t>张志成</t>
  </si>
  <si>
    <t>邹宇桐</t>
  </si>
  <si>
    <t>管仲毅</t>
  </si>
  <si>
    <t>怀柔区男乙</t>
  </si>
  <si>
    <t>韩翼远</t>
  </si>
  <si>
    <t>韩誉洋</t>
  </si>
  <si>
    <t>李佳林</t>
  </si>
  <si>
    <t>李泊含</t>
  </si>
  <si>
    <t>潘墨宸</t>
  </si>
  <si>
    <t>曲卓然</t>
  </si>
  <si>
    <t>孙铭远</t>
  </si>
  <si>
    <t>吴必为</t>
  </si>
  <si>
    <t>许珈硕</t>
  </si>
  <si>
    <t>杨家锐</t>
  </si>
  <si>
    <t>张棋临</t>
  </si>
  <si>
    <t>李东晟</t>
  </si>
  <si>
    <t>曹鼎宸</t>
  </si>
  <si>
    <t>曹锐</t>
  </si>
  <si>
    <t>陈瑞雄</t>
  </si>
  <si>
    <t>陈一诺</t>
  </si>
  <si>
    <t>关迦南</t>
  </si>
  <si>
    <t>哈昕特</t>
  </si>
  <si>
    <t>黄炜宸</t>
  </si>
  <si>
    <t>李佳春</t>
  </si>
  <si>
    <t>李沐晨</t>
  </si>
  <si>
    <t>刘昊翾</t>
  </si>
  <si>
    <t>马一凡</t>
  </si>
  <si>
    <t>南慧慈</t>
  </si>
  <si>
    <t>王赫堃</t>
  </si>
  <si>
    <t>王嘉瑞</t>
  </si>
  <si>
    <t>钟一品</t>
  </si>
  <si>
    <t>郑志逐</t>
  </si>
  <si>
    <t>林文俊</t>
  </si>
  <si>
    <t>林千煦</t>
  </si>
  <si>
    <t>肖世赫</t>
  </si>
  <si>
    <t>张力元</t>
  </si>
  <si>
    <t>杨嘉沐</t>
  </si>
  <si>
    <t>赵彦博</t>
  </si>
  <si>
    <t>李均炜</t>
  </si>
  <si>
    <t>张子鸣</t>
  </si>
  <si>
    <t>付家一</t>
  </si>
  <si>
    <t>门头沟男乙</t>
  </si>
  <si>
    <t>张皓轩</t>
  </si>
  <si>
    <t>王佑健</t>
  </si>
  <si>
    <t>马少凡</t>
  </si>
  <si>
    <t>钱怡铜</t>
  </si>
  <si>
    <t>杨凱</t>
  </si>
  <si>
    <t>谢丰名</t>
  </si>
  <si>
    <t>梁晨</t>
  </si>
  <si>
    <t>徐珑熏</t>
  </si>
  <si>
    <t>聂璟辉</t>
  </si>
  <si>
    <t>聂帅</t>
  </si>
  <si>
    <t>李承锦</t>
  </si>
  <si>
    <t>李雪豪</t>
  </si>
  <si>
    <t>陈子豪</t>
  </si>
  <si>
    <t>孙圣</t>
  </si>
  <si>
    <t>路佳琪</t>
  </si>
  <si>
    <t>王国傲</t>
  </si>
  <si>
    <t>赵昱棠</t>
  </si>
  <si>
    <t>韩秀驰</t>
  </si>
  <si>
    <t>冯伊凡</t>
  </si>
  <si>
    <t>班润德</t>
  </si>
  <si>
    <t>郭致远</t>
  </si>
  <si>
    <t>韩辰熙</t>
  </si>
  <si>
    <t>秘昊鹏</t>
  </si>
  <si>
    <t>韩雨禾</t>
  </si>
  <si>
    <t>张家闻</t>
  </si>
  <si>
    <t>安志鹏</t>
  </si>
  <si>
    <t>董柯含</t>
  </si>
  <si>
    <t>史宇泽</t>
  </si>
  <si>
    <t>门头沟区男丙</t>
  </si>
  <si>
    <t>邢泽洋</t>
  </si>
  <si>
    <t>关益诚</t>
  </si>
  <si>
    <t>2009-09-14</t>
  </si>
  <si>
    <t>焦乐予</t>
  </si>
  <si>
    <t>鲁锦达</t>
  </si>
  <si>
    <t>韦庆贺</t>
  </si>
  <si>
    <t>刘骁岐</t>
  </si>
  <si>
    <t>2010-12-25</t>
  </si>
  <si>
    <t>王子骞</t>
  </si>
  <si>
    <t>张樊</t>
  </si>
  <si>
    <t>郝品澄</t>
  </si>
  <si>
    <t>马溢晨</t>
  </si>
  <si>
    <t>陈锦琰</t>
  </si>
  <si>
    <t>雷杨</t>
  </si>
  <si>
    <t>李诺</t>
  </si>
  <si>
    <t>2009-01-27</t>
  </si>
  <si>
    <t>路博淏</t>
  </si>
  <si>
    <t>许钊睿</t>
  </si>
  <si>
    <t>韩孟佐</t>
  </si>
  <si>
    <t>门头沟区男甲</t>
  </si>
  <si>
    <t>李政豪</t>
  </si>
  <si>
    <t>刘政阳</t>
  </si>
  <si>
    <t>马博</t>
  </si>
  <si>
    <t>祁千朔</t>
  </si>
  <si>
    <t>石轩臣</t>
  </si>
  <si>
    <t>史浩然</t>
  </si>
  <si>
    <t>宋言</t>
  </si>
  <si>
    <t>索睿哲</t>
  </si>
  <si>
    <t>熊夔</t>
  </si>
  <si>
    <t>张顺鑫</t>
  </si>
  <si>
    <t>张文硕</t>
  </si>
  <si>
    <t>张宇硕</t>
  </si>
  <si>
    <t>赵仁明</t>
  </si>
  <si>
    <t>赵子杰</t>
  </si>
  <si>
    <t>冯君仪</t>
  </si>
  <si>
    <t>门头沟区女丙</t>
  </si>
  <si>
    <t>王珊珊</t>
  </si>
  <si>
    <t>周佳</t>
  </si>
  <si>
    <t>汪鑫玥</t>
  </si>
  <si>
    <t>左轩</t>
  </si>
  <si>
    <t>2010-04-03</t>
  </si>
  <si>
    <t>张广蕊</t>
  </si>
  <si>
    <t>刘梓妍</t>
  </si>
  <si>
    <t>任琇琳</t>
  </si>
  <si>
    <t>申湘涵</t>
  </si>
  <si>
    <t>吴诗雅</t>
  </si>
  <si>
    <t>谭可欣</t>
  </si>
  <si>
    <t>刘芯妤</t>
  </si>
  <si>
    <t>张木子</t>
  </si>
  <si>
    <t>刘思然</t>
  </si>
  <si>
    <t>周妍汐</t>
  </si>
  <si>
    <t>李欣逸</t>
  </si>
  <si>
    <t>杨语轩</t>
  </si>
  <si>
    <t>2010-04-26</t>
  </si>
  <si>
    <t>曹瑾萱</t>
  </si>
  <si>
    <t>聂雯萱</t>
  </si>
  <si>
    <t>安俊潼</t>
  </si>
  <si>
    <t>密云区男丙</t>
  </si>
  <si>
    <t>付子睿</t>
  </si>
  <si>
    <t>郭子翔</t>
  </si>
  <si>
    <t>胡竣博</t>
  </si>
  <si>
    <t>金博</t>
  </si>
  <si>
    <t>韩毅明</t>
  </si>
  <si>
    <t>康靖琳</t>
  </si>
  <si>
    <t>李明博</t>
  </si>
  <si>
    <t>李文涛</t>
  </si>
  <si>
    <t>2010-03-24</t>
  </si>
  <si>
    <t>谭雨泽</t>
  </si>
  <si>
    <t>王驭</t>
  </si>
  <si>
    <t>徐文浩</t>
  </si>
  <si>
    <t>2010-04-10</t>
  </si>
  <si>
    <t>杨念想</t>
  </si>
  <si>
    <t>袁皓</t>
  </si>
  <si>
    <t>张坤成</t>
  </si>
  <si>
    <t>张荨</t>
  </si>
  <si>
    <t>尹贺然</t>
  </si>
  <si>
    <t>张一淑</t>
  </si>
  <si>
    <t>密云区女丙</t>
  </si>
  <si>
    <t>程佳露</t>
  </si>
  <si>
    <t>王恩熙</t>
  </si>
  <si>
    <t>程佳馨</t>
  </si>
  <si>
    <t>王蕾涵</t>
  </si>
  <si>
    <t>栗嘉悦</t>
  </si>
  <si>
    <t>赵月茹</t>
  </si>
  <si>
    <t>孙婧扬</t>
  </si>
  <si>
    <t>申子畅</t>
  </si>
  <si>
    <t>赵浩昕</t>
  </si>
  <si>
    <t>康俊资</t>
  </si>
  <si>
    <t>陈一然</t>
  </si>
  <si>
    <t>金子阳</t>
  </si>
  <si>
    <t>代若宁</t>
  </si>
  <si>
    <t>郭雨姗</t>
  </si>
  <si>
    <t>高山杉</t>
  </si>
  <si>
    <t>白穆欣婷</t>
  </si>
  <si>
    <t>郭演霖</t>
  </si>
  <si>
    <t>吴骞</t>
  </si>
  <si>
    <t>张晨</t>
  </si>
  <si>
    <t>王鸿涛</t>
  </si>
  <si>
    <t>平谷区男丙</t>
  </si>
  <si>
    <t>唐奥翔</t>
  </si>
  <si>
    <t>关思远</t>
  </si>
  <si>
    <t>牛照贺</t>
  </si>
  <si>
    <t>唐俊朗</t>
  </si>
  <si>
    <t>闫俊杰</t>
  </si>
  <si>
    <t>李荣霖</t>
  </si>
  <si>
    <t>赵诗翔</t>
  </si>
  <si>
    <t>郭佳昊</t>
  </si>
  <si>
    <t>张永赫</t>
  </si>
  <si>
    <t>于卿晨</t>
  </si>
  <si>
    <t>赵子龙</t>
  </si>
  <si>
    <t>关泽宇</t>
  </si>
  <si>
    <t>蔡睿</t>
  </si>
  <si>
    <t>李铭泽</t>
  </si>
  <si>
    <t>姚超凡</t>
  </si>
  <si>
    <t>王颉</t>
  </si>
  <si>
    <t>朱宏鑫</t>
  </si>
  <si>
    <t>梁森</t>
  </si>
  <si>
    <t>王汇文</t>
  </si>
  <si>
    <t>邓俊杰</t>
  </si>
  <si>
    <t>杨宇鑫</t>
  </si>
  <si>
    <t>平谷区男乙</t>
  </si>
  <si>
    <t>苑浩森</t>
  </si>
  <si>
    <t>翟佳兴</t>
  </si>
  <si>
    <t>杨梓轩</t>
  </si>
  <si>
    <t>贾岳</t>
  </si>
  <si>
    <t>韩司正</t>
  </si>
  <si>
    <t>梁骁</t>
  </si>
  <si>
    <t>张恣扬</t>
  </si>
  <si>
    <t>陈柏燚</t>
  </si>
  <si>
    <t>韩睿</t>
  </si>
  <si>
    <t>韩韫泽</t>
  </si>
  <si>
    <t>曹硕</t>
  </si>
  <si>
    <t>杨焌丁</t>
  </si>
  <si>
    <t>代明鉴</t>
  </si>
  <si>
    <t>张琦跃</t>
  </si>
  <si>
    <t>2008-07-05</t>
  </si>
  <si>
    <t>张迪</t>
  </si>
  <si>
    <t>孟谷洋</t>
  </si>
  <si>
    <t>贾梦余</t>
  </si>
  <si>
    <t>崔澍十</t>
  </si>
  <si>
    <t>周佳越</t>
  </si>
  <si>
    <t>马宇歌</t>
  </si>
  <si>
    <t>平谷区女丙</t>
  </si>
  <si>
    <t>李玥珺</t>
  </si>
  <si>
    <t>张潼</t>
  </si>
  <si>
    <t>孙宇辰</t>
  </si>
  <si>
    <t>孙学婷</t>
  </si>
  <si>
    <t>樊娅楠</t>
  </si>
  <si>
    <t>2010-11-18</t>
  </si>
  <si>
    <t>李茹雪</t>
  </si>
  <si>
    <t>刘辰</t>
  </si>
  <si>
    <t>刘煊</t>
  </si>
  <si>
    <t>于嘉乐</t>
  </si>
  <si>
    <t>宋梓瑶</t>
  </si>
  <si>
    <t>李青桐</t>
  </si>
  <si>
    <t>曹羽涵</t>
  </si>
  <si>
    <t>于诺溪</t>
  </si>
  <si>
    <t>白璐</t>
  </si>
  <si>
    <t>白莹杰</t>
  </si>
  <si>
    <t>王雅靓</t>
  </si>
  <si>
    <t>夏嘉扬</t>
  </si>
  <si>
    <t>石景山区男丙</t>
  </si>
  <si>
    <t>韩天阳</t>
  </si>
  <si>
    <t>江锦平</t>
  </si>
  <si>
    <t>杨沐平</t>
  </si>
  <si>
    <t>郭豫泽</t>
  </si>
  <si>
    <t>杨薏弘</t>
  </si>
  <si>
    <t>梁芝皓</t>
  </si>
  <si>
    <t>李昊霖</t>
  </si>
  <si>
    <t>管子墨</t>
  </si>
  <si>
    <t>刘岳昊</t>
  </si>
  <si>
    <t>唐卓远</t>
  </si>
  <si>
    <t>高澄</t>
  </si>
  <si>
    <t>2010-10-26</t>
  </si>
  <si>
    <t>张博涵</t>
  </si>
  <si>
    <t>董伟宁</t>
  </si>
  <si>
    <t>张孟麒</t>
  </si>
  <si>
    <t>亢其然</t>
  </si>
  <si>
    <t>刘道旸</t>
  </si>
  <si>
    <t>苑嘉屹</t>
  </si>
  <si>
    <t>黄屹骁</t>
  </si>
  <si>
    <t>金铭轩</t>
  </si>
  <si>
    <t>刘子由</t>
  </si>
  <si>
    <t>吕嘉桉</t>
  </si>
  <si>
    <t>欧阳岐威</t>
  </si>
  <si>
    <t>欧阳霆则</t>
  </si>
  <si>
    <t>沈思铭</t>
  </si>
  <si>
    <t>石屹霖</t>
  </si>
  <si>
    <t>2010-05-21</t>
  </si>
  <si>
    <t>田月琳</t>
  </si>
  <si>
    <t>王耀熙</t>
  </si>
  <si>
    <t>王子昂</t>
  </si>
  <si>
    <t>王子啸</t>
  </si>
  <si>
    <t>魏维</t>
  </si>
  <si>
    <t>许家玮</t>
  </si>
  <si>
    <t>杨峻豪</t>
  </si>
  <si>
    <t>赵子翔</t>
  </si>
  <si>
    <t>张菊人</t>
  </si>
  <si>
    <t>李金诺</t>
  </si>
  <si>
    <t>常凯</t>
  </si>
  <si>
    <t>石景山区男乙</t>
  </si>
  <si>
    <t>陈昊均</t>
  </si>
  <si>
    <t>程熙</t>
  </si>
  <si>
    <t>冯晓晨</t>
  </si>
  <si>
    <t>郭鑫</t>
  </si>
  <si>
    <t>李哈瑞</t>
  </si>
  <si>
    <t>李启航</t>
  </si>
  <si>
    <t>李彦庆</t>
  </si>
  <si>
    <t>刘俊泽</t>
  </si>
  <si>
    <t>刘睿翔</t>
  </si>
  <si>
    <t>刘胤东</t>
  </si>
  <si>
    <t>卢彤鋆</t>
  </si>
  <si>
    <t>王天瑞</t>
  </si>
  <si>
    <t>徐楚皓</t>
  </si>
  <si>
    <t>姚振坤</t>
  </si>
  <si>
    <t>张伯汉</t>
  </si>
  <si>
    <t>张昊冉</t>
  </si>
  <si>
    <t>冯俊皓</t>
  </si>
  <si>
    <t>黄乐涵</t>
  </si>
  <si>
    <t>李铄城</t>
  </si>
  <si>
    <t>庞博</t>
  </si>
  <si>
    <t>石金澳</t>
  </si>
  <si>
    <t>汤子恒</t>
  </si>
  <si>
    <t>王昶博</t>
  </si>
  <si>
    <t>王彦凯</t>
  </si>
  <si>
    <t>杨承佑</t>
  </si>
  <si>
    <t>张家宸</t>
  </si>
  <si>
    <t>甄理</t>
  </si>
  <si>
    <t>朱济周</t>
  </si>
  <si>
    <t>邹祯博</t>
  </si>
  <si>
    <t>陈康悦</t>
  </si>
  <si>
    <t>罗子祥</t>
  </si>
  <si>
    <t>沈子乔</t>
  </si>
  <si>
    <t>王运好</t>
  </si>
  <si>
    <t>包宸铭</t>
  </si>
  <si>
    <t>陈易菲</t>
  </si>
  <si>
    <t>石景山区女乙</t>
  </si>
  <si>
    <t>郭胤含</t>
  </si>
  <si>
    <t>侯雪萌</t>
  </si>
  <si>
    <t>李姚欣</t>
  </si>
  <si>
    <t>李禹霏</t>
  </si>
  <si>
    <t>刘湘怡</t>
  </si>
  <si>
    <t>2008-08-04</t>
  </si>
  <si>
    <t>马歆越</t>
  </si>
  <si>
    <t>庞寒月</t>
  </si>
  <si>
    <t>钱思琪</t>
  </si>
  <si>
    <t>王雨嘉</t>
  </si>
  <si>
    <t>徐宜然</t>
  </si>
  <si>
    <t>杨心彤</t>
  </si>
  <si>
    <t>杨子卿</t>
  </si>
  <si>
    <t>张安琪</t>
  </si>
  <si>
    <t>张米琦</t>
  </si>
  <si>
    <t>张明慧</t>
  </si>
  <si>
    <t>赵涵</t>
  </si>
  <si>
    <t>赵锦峰</t>
  </si>
  <si>
    <t>朱芳昕</t>
  </si>
  <si>
    <t>方振辉</t>
  </si>
  <si>
    <t>顺义区男丙</t>
  </si>
  <si>
    <t>刘沛庚</t>
  </si>
  <si>
    <t>边纪晔</t>
  </si>
  <si>
    <t>翟皓洋</t>
  </si>
  <si>
    <t>胡新炜</t>
  </si>
  <si>
    <t>蒋宜兴</t>
  </si>
  <si>
    <t>李浩裕</t>
  </si>
  <si>
    <t>王子骏</t>
  </si>
  <si>
    <t>武晓川</t>
  </si>
  <si>
    <t>徐琨皓</t>
  </si>
  <si>
    <t>张文昌</t>
  </si>
  <si>
    <t>郑泽浩</t>
  </si>
  <si>
    <t>许熙焕</t>
  </si>
  <si>
    <t>刘丰玮</t>
  </si>
  <si>
    <t>马希源</t>
  </si>
  <si>
    <t>马梓敬</t>
  </si>
  <si>
    <t>2010-03-08</t>
  </si>
  <si>
    <t>王加诺</t>
  </si>
  <si>
    <t>夏乙仁</t>
  </si>
  <si>
    <t>姚沦琉</t>
  </si>
  <si>
    <t>袁嘉豪</t>
  </si>
  <si>
    <t>张耀轩</t>
  </si>
  <si>
    <t>赵朗骏</t>
  </si>
  <si>
    <t>周炜霖</t>
  </si>
  <si>
    <t>王璇</t>
  </si>
  <si>
    <t>王子俊</t>
  </si>
  <si>
    <t>刘子玮</t>
  </si>
  <si>
    <t>刘涛</t>
  </si>
  <si>
    <t>顺义区男甲</t>
  </si>
  <si>
    <t>赵鑫宇</t>
  </si>
  <si>
    <t>周海滨</t>
  </si>
  <si>
    <t>郑天硕</t>
  </si>
  <si>
    <t>侯泽</t>
  </si>
  <si>
    <t>高涵</t>
  </si>
  <si>
    <t>白孟豪</t>
  </si>
  <si>
    <t>2005-01-28</t>
  </si>
  <si>
    <t>郭鹏远</t>
  </si>
  <si>
    <t>梁鸣宇</t>
  </si>
  <si>
    <t>张依新</t>
  </si>
  <si>
    <t>闫锐瞳</t>
  </si>
  <si>
    <t>单嘉轩</t>
  </si>
  <si>
    <t>杨天宇</t>
  </si>
  <si>
    <t>郤炳炎</t>
  </si>
  <si>
    <t>刘雨鸣</t>
  </si>
  <si>
    <t>张新雨</t>
  </si>
  <si>
    <t>赵杨</t>
  </si>
  <si>
    <t>刘宇腾</t>
  </si>
  <si>
    <t>钱成</t>
  </si>
  <si>
    <t>苗强</t>
  </si>
  <si>
    <t>苗壮</t>
  </si>
  <si>
    <t>谢宇航</t>
  </si>
  <si>
    <t>张睿诚</t>
  </si>
  <si>
    <t>许双双</t>
  </si>
  <si>
    <t>罗昊</t>
  </si>
  <si>
    <t>朱梓豪</t>
  </si>
  <si>
    <t>郭子骏</t>
  </si>
  <si>
    <t>阿卜杜拉·阿力木</t>
  </si>
  <si>
    <t>阿卜杜萨拉木·艾力</t>
  </si>
  <si>
    <t>阿尔那·努尔勒别克</t>
  </si>
  <si>
    <t>付铭宣</t>
  </si>
  <si>
    <t>许嘉文</t>
  </si>
  <si>
    <t>依布拉依木江·吾拉依木</t>
  </si>
  <si>
    <t>杨嘉豪</t>
  </si>
  <si>
    <t>佧米力·吐木尔</t>
  </si>
  <si>
    <t>李怡达</t>
  </si>
  <si>
    <t>玉苏普江·吾加西木</t>
  </si>
  <si>
    <t>梁中铭</t>
  </si>
  <si>
    <t>顺义区男乙</t>
  </si>
  <si>
    <t>赵月欣</t>
  </si>
  <si>
    <t>张令林</t>
  </si>
  <si>
    <t>马天恩</t>
  </si>
  <si>
    <t>肖文凯</t>
  </si>
  <si>
    <t>金志勋</t>
  </si>
  <si>
    <t>刘子雄</t>
  </si>
  <si>
    <t>李浩旋</t>
  </si>
  <si>
    <t>庄嘉伦</t>
  </si>
  <si>
    <t>李宗泽</t>
  </si>
  <si>
    <t>彭星哲</t>
  </si>
  <si>
    <t>黄振江</t>
  </si>
  <si>
    <t>孟祥泽</t>
  </si>
  <si>
    <t>马靖岳</t>
  </si>
  <si>
    <t>刘凌宇</t>
  </si>
  <si>
    <t>许津源</t>
  </si>
  <si>
    <t>李子龙</t>
  </si>
  <si>
    <t>佟硕</t>
  </si>
  <si>
    <t>刘祐安</t>
  </si>
  <si>
    <t>马梓博</t>
  </si>
  <si>
    <t>2008-12-19</t>
  </si>
  <si>
    <t>张溢弛</t>
  </si>
  <si>
    <t>张翼</t>
  </si>
  <si>
    <t>高昕齐</t>
  </si>
  <si>
    <t>张晋闻</t>
  </si>
  <si>
    <t>张城瑀</t>
  </si>
  <si>
    <t>尚佳辰</t>
  </si>
  <si>
    <t>张景皓</t>
  </si>
  <si>
    <t>贾春祺</t>
  </si>
  <si>
    <t>董硕博</t>
  </si>
  <si>
    <t>张耕瑞</t>
  </si>
  <si>
    <t>王子瑜</t>
  </si>
  <si>
    <t>甄邢</t>
  </si>
  <si>
    <t>梁家铭</t>
  </si>
  <si>
    <t>颜培薇</t>
  </si>
  <si>
    <t>顺义区女丙</t>
  </si>
  <si>
    <t>马欣桐</t>
  </si>
  <si>
    <t>周一帆</t>
  </si>
  <si>
    <t>刘瑶</t>
  </si>
  <si>
    <t>陈瑞琦</t>
  </si>
  <si>
    <t>范睿祎</t>
  </si>
  <si>
    <t>代栎铭</t>
  </si>
  <si>
    <t>高冬贺</t>
  </si>
  <si>
    <t>李敬然</t>
  </si>
  <si>
    <t>刘思语</t>
  </si>
  <si>
    <t>潘静怡</t>
  </si>
  <si>
    <t>谭欣</t>
  </si>
  <si>
    <t>2010-01-09</t>
  </si>
  <si>
    <t>张潇丹</t>
  </si>
  <si>
    <t>刘语彤</t>
  </si>
  <si>
    <t>周天怡</t>
  </si>
  <si>
    <t>谢雨涵</t>
  </si>
  <si>
    <t>顺义区女甲</t>
  </si>
  <si>
    <t>金雨萌</t>
  </si>
  <si>
    <t>李艳君</t>
  </si>
  <si>
    <t>刘苏文</t>
  </si>
  <si>
    <t>史伊婷</t>
  </si>
  <si>
    <t>王岳</t>
  </si>
  <si>
    <t>2005-11-04</t>
  </si>
  <si>
    <t>范天宇</t>
  </si>
  <si>
    <t>付佳雯</t>
  </si>
  <si>
    <t>龚泠月</t>
  </si>
  <si>
    <t>李煜清</t>
  </si>
  <si>
    <t>2005-11-06</t>
  </si>
  <si>
    <t>刘婷</t>
  </si>
  <si>
    <t>汪娅彤</t>
  </si>
  <si>
    <t>尤好</t>
  </si>
  <si>
    <t>马子敬</t>
  </si>
  <si>
    <t>蒋思雨</t>
  </si>
  <si>
    <t>雒天娇</t>
  </si>
  <si>
    <t>王熹</t>
  </si>
  <si>
    <t>李思甜</t>
  </si>
  <si>
    <t>王紫嫣</t>
  </si>
  <si>
    <t>焦鑫宇</t>
  </si>
  <si>
    <t>王鑫洁</t>
  </si>
  <si>
    <t>陈增媛</t>
  </si>
  <si>
    <t>于雨晨</t>
  </si>
  <si>
    <t>刘净伊</t>
  </si>
  <si>
    <t>解寓妃</t>
  </si>
  <si>
    <t>周熙冉</t>
  </si>
  <si>
    <t>纪双</t>
  </si>
  <si>
    <t>陈婉</t>
  </si>
  <si>
    <t>阿依初阿合·马合苏木</t>
  </si>
  <si>
    <t>麦尔哈巴·艾尼</t>
  </si>
  <si>
    <t>张珈仪</t>
  </si>
  <si>
    <t>阿依夏·阿布力海提</t>
  </si>
  <si>
    <t>2006-05-12</t>
  </si>
  <si>
    <t>孔慧静</t>
  </si>
  <si>
    <t>顺义区女乙</t>
  </si>
  <si>
    <t>马紫涵</t>
  </si>
  <si>
    <t>李苏</t>
  </si>
  <si>
    <t>杜艳阳</t>
  </si>
  <si>
    <t>赵雪</t>
  </si>
  <si>
    <t>李若溪</t>
  </si>
  <si>
    <t>冯浩博</t>
  </si>
  <si>
    <t>葛宗琳</t>
  </si>
  <si>
    <t>姬瑾</t>
  </si>
  <si>
    <t>蒙倬钰</t>
  </si>
  <si>
    <t>张佳莹</t>
  </si>
  <si>
    <t>郑思垚</t>
  </si>
  <si>
    <t>张馨元</t>
  </si>
  <si>
    <t>刘思晗</t>
  </si>
  <si>
    <t>张羽涵</t>
  </si>
  <si>
    <t>程皓月</t>
  </si>
  <si>
    <t>李秋逸</t>
  </si>
  <si>
    <t>马劭彤</t>
  </si>
  <si>
    <t>汪佳阳</t>
  </si>
  <si>
    <t>王雪妍</t>
  </si>
  <si>
    <t>穆雨彤</t>
  </si>
  <si>
    <t>岳思远</t>
  </si>
  <si>
    <t>富满华</t>
  </si>
  <si>
    <t>高静涵</t>
  </si>
  <si>
    <t>管心悦</t>
  </si>
  <si>
    <t>孔令祎</t>
  </si>
  <si>
    <t>李漫琪</t>
  </si>
  <si>
    <t>任静</t>
  </si>
  <si>
    <t>宋雯锐</t>
  </si>
  <si>
    <t>佟思悦</t>
  </si>
  <si>
    <t>吴佳丽</t>
  </si>
  <si>
    <t>徐晓萌</t>
  </si>
  <si>
    <t>章金钰</t>
  </si>
  <si>
    <t>朱静媛</t>
  </si>
  <si>
    <t>彭亦菲</t>
  </si>
  <si>
    <t>高午阳</t>
  </si>
  <si>
    <t>通州区男丙</t>
  </si>
  <si>
    <t>董佳庚</t>
  </si>
  <si>
    <t>翟浩权</t>
  </si>
  <si>
    <t>方博睿</t>
  </si>
  <si>
    <t>郝荣添</t>
  </si>
  <si>
    <t>何济辰</t>
  </si>
  <si>
    <t>2010-06-04</t>
  </si>
  <si>
    <t>冀景涛</t>
  </si>
  <si>
    <t>2010-03-13</t>
  </si>
  <si>
    <t>李梓鸣</t>
  </si>
  <si>
    <t>梁笑童</t>
  </si>
  <si>
    <t>刘易轩</t>
  </si>
  <si>
    <t>马梓轩</t>
  </si>
  <si>
    <t>韩清睿</t>
  </si>
  <si>
    <t>2010-06-09</t>
  </si>
  <si>
    <t>杨皓翔</t>
  </si>
  <si>
    <t>杨基泰</t>
  </si>
  <si>
    <t>杨牧野</t>
  </si>
  <si>
    <t>张中瀚</t>
  </si>
  <si>
    <t>殷慕昕</t>
  </si>
  <si>
    <t>贾晨睿</t>
  </si>
  <si>
    <t>陈柄汐</t>
  </si>
  <si>
    <t>郭昊宇</t>
  </si>
  <si>
    <t>陈子墨</t>
  </si>
  <si>
    <t>2010-01-23</t>
  </si>
  <si>
    <t>刘冯浩霖</t>
  </si>
  <si>
    <t>路梓宁</t>
  </si>
  <si>
    <t>赵天立</t>
  </si>
  <si>
    <t>赵亦程</t>
  </si>
  <si>
    <t>邱子骞</t>
  </si>
  <si>
    <t>代子浩</t>
  </si>
  <si>
    <t>靳凯旋</t>
  </si>
  <si>
    <t>杨文博</t>
  </si>
  <si>
    <t>张雨阳</t>
  </si>
  <si>
    <t>张子浩</t>
  </si>
  <si>
    <t>陈柏宇</t>
  </si>
  <si>
    <t>王嘉晨</t>
  </si>
  <si>
    <t>杨昰显</t>
  </si>
  <si>
    <t>张天昊</t>
  </si>
  <si>
    <t>魏逸然</t>
  </si>
  <si>
    <t>王梓博</t>
  </si>
  <si>
    <t>通州区男乙</t>
  </si>
  <si>
    <t>张天宇</t>
  </si>
  <si>
    <t>赵云鹏</t>
  </si>
  <si>
    <t>朱子傲</t>
  </si>
  <si>
    <t>文森特</t>
  </si>
  <si>
    <t>郭文博</t>
  </si>
  <si>
    <t>肖牧锋</t>
  </si>
  <si>
    <t>孟柏奇</t>
  </si>
  <si>
    <t>闫槿</t>
  </si>
  <si>
    <t>2008-09-20</t>
  </si>
  <si>
    <t>刘京东</t>
  </si>
  <si>
    <t>黄昱瑞</t>
  </si>
  <si>
    <t>黄昱翔</t>
  </si>
  <si>
    <t>曹原</t>
  </si>
  <si>
    <t>崔家瑞</t>
  </si>
  <si>
    <t>崔语欢</t>
  </si>
  <si>
    <t>赫梓恩</t>
  </si>
  <si>
    <t>李伯昊</t>
  </si>
  <si>
    <t>李睿峰</t>
  </si>
  <si>
    <t>毛天宇</t>
  </si>
  <si>
    <t>孟令轩</t>
  </si>
  <si>
    <t>邵天然</t>
  </si>
  <si>
    <t>孙一诺</t>
  </si>
  <si>
    <t>王力茁</t>
  </si>
  <si>
    <t>王小宝</t>
  </si>
  <si>
    <t>王颢锟</t>
  </si>
  <si>
    <t>俞立</t>
  </si>
  <si>
    <t>原博</t>
  </si>
  <si>
    <t>张蒙悦</t>
  </si>
  <si>
    <t>毛以墨</t>
  </si>
  <si>
    <t>赵梓铎</t>
  </si>
  <si>
    <t>唐恩中</t>
  </si>
  <si>
    <t>窦锦豪</t>
  </si>
  <si>
    <t>江明澈</t>
  </si>
  <si>
    <t>李沐远</t>
  </si>
  <si>
    <t>史昊承</t>
  </si>
  <si>
    <t>张与新</t>
  </si>
  <si>
    <t>昝子涵</t>
  </si>
  <si>
    <t>敦子洋</t>
  </si>
  <si>
    <t>通州区女丙</t>
  </si>
  <si>
    <t>李沐萱</t>
  </si>
  <si>
    <t>2009-08-09</t>
  </si>
  <si>
    <t>裴善荞</t>
  </si>
  <si>
    <t>2009-03-01</t>
  </si>
  <si>
    <t>汪诗雨</t>
  </si>
  <si>
    <t>高雯</t>
  </si>
  <si>
    <t>黄子怡</t>
  </si>
  <si>
    <t>王芷琪</t>
  </si>
  <si>
    <t>邓洛瑶</t>
  </si>
  <si>
    <t>郝一迎</t>
  </si>
  <si>
    <t>刘璐瑶</t>
  </si>
  <si>
    <t>武秋彤</t>
  </si>
  <si>
    <t>李赞</t>
  </si>
  <si>
    <t>周秋彤</t>
  </si>
  <si>
    <t>2010-09-22</t>
  </si>
  <si>
    <t>陈璟慧</t>
  </si>
  <si>
    <t>杨玉琳</t>
  </si>
  <si>
    <t>向天瑜</t>
  </si>
  <si>
    <t>谢盈盈</t>
  </si>
  <si>
    <t>崔子怡</t>
  </si>
  <si>
    <t>通州区女乙</t>
  </si>
  <si>
    <t>高岢凡</t>
  </si>
  <si>
    <t>韩依诺</t>
  </si>
  <si>
    <t>李灵玥</t>
  </si>
  <si>
    <t>李梦然</t>
  </si>
  <si>
    <t>吕紫茹</t>
  </si>
  <si>
    <t>聂京珠</t>
  </si>
  <si>
    <t>彭小蕾</t>
  </si>
  <si>
    <t>宋佳佳</t>
  </si>
  <si>
    <t>王畅</t>
  </si>
  <si>
    <t>王怡灵</t>
  </si>
  <si>
    <t>谢桠丽</t>
  </si>
  <si>
    <t>尤岩岩</t>
  </si>
  <si>
    <t>张泽嫣</t>
  </si>
  <si>
    <t>王雪涵</t>
  </si>
  <si>
    <t>王兆希</t>
  </si>
  <si>
    <t>西城区男丙</t>
  </si>
  <si>
    <t>王昱昊</t>
  </si>
  <si>
    <t>肖熠宸</t>
  </si>
  <si>
    <t>麻宇皓</t>
  </si>
  <si>
    <t>马名扬</t>
  </si>
  <si>
    <t>崔梓豪</t>
  </si>
  <si>
    <t>吴建宇</t>
  </si>
  <si>
    <t>刘倬溪</t>
  </si>
  <si>
    <t>2009-05-09</t>
  </si>
  <si>
    <t>王博勋</t>
  </si>
  <si>
    <t>王振兴</t>
  </si>
  <si>
    <t>赵政通</t>
  </si>
  <si>
    <t>刘子宽</t>
  </si>
  <si>
    <t>葛之蒙</t>
  </si>
  <si>
    <t>陈谈骏</t>
  </si>
  <si>
    <t>解世博</t>
  </si>
  <si>
    <t>张正</t>
  </si>
  <si>
    <t>陈昱林</t>
  </si>
  <si>
    <t>卞梓岳</t>
  </si>
  <si>
    <t>赵梓文</t>
  </si>
  <si>
    <t>沈洛冰</t>
  </si>
  <si>
    <t>董铠逍</t>
  </si>
  <si>
    <t>侯守翀</t>
  </si>
  <si>
    <t>张广睿</t>
  </si>
  <si>
    <t>范子振</t>
  </si>
  <si>
    <t>赵宸</t>
  </si>
  <si>
    <t>赵鸿燕</t>
  </si>
  <si>
    <t>崔冉璋</t>
  </si>
  <si>
    <t>吕锦浩</t>
  </si>
  <si>
    <t>常洋铭</t>
  </si>
  <si>
    <t>武宇豪</t>
  </si>
  <si>
    <t>朱国焘</t>
  </si>
  <si>
    <t>程广睿</t>
  </si>
  <si>
    <t>杨伯皓</t>
  </si>
  <si>
    <t>杨晨羽</t>
  </si>
  <si>
    <t>侯昊阳</t>
  </si>
  <si>
    <t>焦一航</t>
  </si>
  <si>
    <t>刘艺泽</t>
  </si>
  <si>
    <t>冯建启</t>
  </si>
  <si>
    <t>西城区男甲</t>
  </si>
  <si>
    <t>吴楠</t>
  </si>
  <si>
    <t>朱博屹</t>
  </si>
  <si>
    <t>孔硕勋</t>
  </si>
  <si>
    <t>贾秉正</t>
  </si>
  <si>
    <t>贾丙炫</t>
  </si>
  <si>
    <t>唐浩</t>
  </si>
  <si>
    <t>张文泽</t>
  </si>
  <si>
    <t>王晟宇</t>
  </si>
  <si>
    <t>温恒睿</t>
  </si>
  <si>
    <t>亚默涵</t>
  </si>
  <si>
    <t>任亚生</t>
  </si>
  <si>
    <t>2005-05-06</t>
  </si>
  <si>
    <t>王天皓</t>
  </si>
  <si>
    <t>张粱厚</t>
  </si>
  <si>
    <t>刘子烁</t>
  </si>
  <si>
    <t>尹岳然</t>
  </si>
  <si>
    <t>仉海全</t>
  </si>
  <si>
    <t>周禹安</t>
  </si>
  <si>
    <t>解一钒</t>
  </si>
  <si>
    <t>王玉涛</t>
  </si>
  <si>
    <t>郭闯</t>
  </si>
  <si>
    <t>黄睿哲</t>
  </si>
  <si>
    <t>付嘉瀚</t>
  </si>
  <si>
    <t>何亚飞</t>
  </si>
  <si>
    <t>周子昂</t>
  </si>
  <si>
    <t>解锦添</t>
  </si>
  <si>
    <t>刘冕峰</t>
  </si>
  <si>
    <t>李尚涵</t>
  </si>
  <si>
    <t>王张之御</t>
  </si>
  <si>
    <t>段则鸣</t>
  </si>
  <si>
    <t>西城区男乙</t>
  </si>
  <si>
    <t>赵宇涵</t>
  </si>
  <si>
    <t>郭磊</t>
  </si>
  <si>
    <t>郭雨轩</t>
  </si>
  <si>
    <t>刘俊豪</t>
  </si>
  <si>
    <t>马天硕</t>
  </si>
  <si>
    <t>王鸿鑫</t>
  </si>
  <si>
    <t>赵浚凯</t>
  </si>
  <si>
    <t>赵庆春</t>
  </si>
  <si>
    <t>梁宇航</t>
  </si>
  <si>
    <t>王俊浩</t>
  </si>
  <si>
    <t>韩梓奥</t>
  </si>
  <si>
    <t>艾佳轩</t>
  </si>
  <si>
    <t>宋子豪</t>
  </si>
  <si>
    <t>倪培智</t>
  </si>
  <si>
    <t>肖铭权</t>
  </si>
  <si>
    <t>谭鹏</t>
  </si>
  <si>
    <t>宋嘉奕</t>
  </si>
  <si>
    <t>杨梓昫</t>
  </si>
  <si>
    <t>刘兴</t>
  </si>
  <si>
    <t>德智发</t>
  </si>
  <si>
    <t>马龙飞</t>
  </si>
  <si>
    <t>刘昊麟</t>
  </si>
  <si>
    <t>王功裕</t>
  </si>
  <si>
    <t>林昊聪</t>
  </si>
  <si>
    <t>刘坤朋</t>
  </si>
  <si>
    <t>王君正</t>
  </si>
  <si>
    <t>侯猛</t>
  </si>
  <si>
    <t>沈家豪</t>
  </si>
  <si>
    <t>赵鹏博</t>
  </si>
  <si>
    <t>孔令禹</t>
  </si>
  <si>
    <t>何家奥</t>
  </si>
  <si>
    <t>柴文烨</t>
  </si>
  <si>
    <t>西城区女丙</t>
  </si>
  <si>
    <t>杜梦瑶</t>
  </si>
  <si>
    <t>郭玥嫣</t>
  </si>
  <si>
    <t>黄禹晴</t>
  </si>
  <si>
    <t>李芳菲</t>
  </si>
  <si>
    <t>李泠杉</t>
  </si>
  <si>
    <t>李忻澄</t>
  </si>
  <si>
    <t>刘家绮</t>
  </si>
  <si>
    <t>逄皓兮</t>
  </si>
  <si>
    <t>齐雪见</t>
  </si>
  <si>
    <t>冉一雯</t>
  </si>
  <si>
    <t>沈子熙</t>
  </si>
  <si>
    <t>唐欣怡</t>
  </si>
  <si>
    <t>王吉煊</t>
  </si>
  <si>
    <t>武昭映</t>
  </si>
  <si>
    <t>严嘉禾</t>
  </si>
  <si>
    <t>杨鑫怡</t>
  </si>
  <si>
    <t>张煜辰</t>
  </si>
  <si>
    <t>2010-12-19</t>
  </si>
  <si>
    <t>葛晓雯</t>
  </si>
  <si>
    <t>陈艺心</t>
  </si>
  <si>
    <t>丁晓涵</t>
  </si>
  <si>
    <t>西城区女甲</t>
  </si>
  <si>
    <t>何茄源</t>
  </si>
  <si>
    <t>何茹熙</t>
  </si>
  <si>
    <t>李好</t>
  </si>
  <si>
    <t>刘再柔</t>
  </si>
  <si>
    <t>2005-07-20</t>
  </si>
  <si>
    <t>鲁渼煊</t>
  </si>
  <si>
    <t>倪雪</t>
  </si>
  <si>
    <t>邱小诺</t>
  </si>
  <si>
    <t>苏泓嘉</t>
  </si>
  <si>
    <t>王娜</t>
  </si>
  <si>
    <t>吴可名</t>
  </si>
  <si>
    <t>许若涵</t>
  </si>
  <si>
    <t>杨佳怡</t>
  </si>
  <si>
    <t>2005-12-11</t>
  </si>
  <si>
    <t>袁晨曦</t>
  </si>
  <si>
    <t>张宇畅</t>
  </si>
  <si>
    <t>赵淼</t>
  </si>
  <si>
    <t>周文捷</t>
  </si>
  <si>
    <t>周文越</t>
  </si>
  <si>
    <t>张宇萌</t>
  </si>
  <si>
    <t>夏迎春</t>
  </si>
  <si>
    <t>陈丹宁</t>
  </si>
  <si>
    <t>西城区女乙</t>
  </si>
  <si>
    <t>陈薇米</t>
  </si>
  <si>
    <t>崔淼</t>
  </si>
  <si>
    <t>高静昕</t>
  </si>
  <si>
    <t>高秋彤</t>
  </si>
  <si>
    <t>李来仪</t>
  </si>
  <si>
    <t>扈馨月</t>
  </si>
  <si>
    <t>李诗瑜</t>
  </si>
  <si>
    <t>李鑫彬</t>
  </si>
  <si>
    <t>刘家桐</t>
  </si>
  <si>
    <t>刘凯悦</t>
  </si>
  <si>
    <t>罗文雯</t>
  </si>
  <si>
    <t>刘亦心</t>
  </si>
  <si>
    <t>满羽瑶</t>
  </si>
  <si>
    <t>潘秋媛</t>
  </si>
  <si>
    <t>王睿琦</t>
  </si>
  <si>
    <t>尹一诺</t>
  </si>
  <si>
    <t>于思娇</t>
  </si>
  <si>
    <t>赵子腱</t>
  </si>
  <si>
    <t>宗芮祎</t>
  </si>
  <si>
    <t>邱钜涛</t>
  </si>
  <si>
    <t>延庆区男甲</t>
  </si>
  <si>
    <t>詹茁</t>
  </si>
  <si>
    <t>焦琨</t>
  </si>
  <si>
    <t>陈子琦</t>
  </si>
  <si>
    <t>温烨磊</t>
  </si>
  <si>
    <t>王禄</t>
  </si>
  <si>
    <t>于泽洋</t>
  </si>
  <si>
    <t>张储哲</t>
  </si>
  <si>
    <t>2005-01-09</t>
  </si>
  <si>
    <t>彭飞扬</t>
  </si>
  <si>
    <t>郭泓钦</t>
  </si>
  <si>
    <t>陈明鑫</t>
  </si>
  <si>
    <t>高登宇</t>
  </si>
  <si>
    <t>刘淼</t>
  </si>
  <si>
    <t>李嘉一</t>
  </si>
  <si>
    <t>吴万寿</t>
  </si>
  <si>
    <t>李志博</t>
  </si>
  <si>
    <t>2005-12-13</t>
  </si>
  <si>
    <t>郭浩</t>
  </si>
  <si>
    <t>姚旗</t>
  </si>
  <si>
    <t>张卓</t>
  </si>
  <si>
    <t>贾子鑫</t>
  </si>
  <si>
    <t>延庆区男乙</t>
  </si>
  <si>
    <t>李海洋</t>
  </si>
  <si>
    <t>周思一涵</t>
  </si>
  <si>
    <t>鲁佳昱</t>
  </si>
  <si>
    <t>赵子翌</t>
  </si>
  <si>
    <t>于嘉奇</t>
  </si>
  <si>
    <t>刘浩博</t>
  </si>
  <si>
    <t>孙翌辉</t>
  </si>
  <si>
    <t>高以乐</t>
  </si>
  <si>
    <t>马业凯</t>
  </si>
  <si>
    <t>张昊东</t>
  </si>
  <si>
    <t>王赵珩煜</t>
  </si>
  <si>
    <t>高启航</t>
  </si>
  <si>
    <t>牛镜淇</t>
  </si>
  <si>
    <t>徐绍阳</t>
  </si>
  <si>
    <t>马嘉豪</t>
  </si>
  <si>
    <t>殷墨涵</t>
  </si>
  <si>
    <t>刘岩松</t>
  </si>
  <si>
    <t>路嘉明</t>
  </si>
  <si>
    <t>刘坤汉</t>
  </si>
  <si>
    <t>赵鑫睿</t>
  </si>
  <si>
    <t>聂子轩</t>
  </si>
  <si>
    <t>乔睿</t>
  </si>
  <si>
    <t>闫宇霄</t>
  </si>
  <si>
    <t>左利成</t>
  </si>
  <si>
    <t>刘庆硕</t>
  </si>
  <si>
    <t>张浩一</t>
  </si>
  <si>
    <t>刘名轩</t>
  </si>
  <si>
    <t>谢佳皓</t>
  </si>
  <si>
    <t>赵挺</t>
  </si>
  <si>
    <t>张维彧</t>
  </si>
  <si>
    <t>刘梓鑫</t>
  </si>
  <si>
    <t>杨照轩</t>
  </si>
  <si>
    <t>池敬轩</t>
  </si>
  <si>
    <t>郝祎木</t>
  </si>
  <si>
    <t>吕嘉铭</t>
  </si>
  <si>
    <t>韩新奥</t>
  </si>
  <si>
    <t>王皓正</t>
  </si>
  <si>
    <t>左思涵</t>
  </si>
  <si>
    <t>延庆区女乙</t>
  </si>
  <si>
    <t>王欣宇</t>
  </si>
  <si>
    <t>程雨涵</t>
  </si>
  <si>
    <t>周梦瑶</t>
  </si>
  <si>
    <t>曹晨昕</t>
  </si>
  <si>
    <t>吴一涵</t>
  </si>
  <si>
    <t>郭静霖</t>
  </si>
  <si>
    <t>田雨萱</t>
  </si>
  <si>
    <t>哈杙暄</t>
  </si>
  <si>
    <t>哈杙晨</t>
  </si>
  <si>
    <t>王世睿</t>
  </si>
  <si>
    <t>王嘉馨</t>
  </si>
  <si>
    <t>赵张琬</t>
  </si>
  <si>
    <t>贺湘婷</t>
  </si>
  <si>
    <t>贺子晴</t>
  </si>
  <si>
    <t>黄金秋</t>
  </si>
  <si>
    <t>夏蕊</t>
  </si>
  <si>
    <t>沈旭</t>
  </si>
  <si>
    <t>孙卓思</t>
  </si>
  <si>
    <t>袁泰然</t>
  </si>
  <si>
    <t>吴冰涵</t>
  </si>
  <si>
    <t>王佳悦</t>
  </si>
  <si>
    <t>国可欣</t>
  </si>
  <si>
    <t>郭梦狄</t>
  </si>
  <si>
    <t>李梦阳</t>
  </si>
  <si>
    <t>庞羽轩</t>
  </si>
  <si>
    <t>赵雨曈</t>
  </si>
  <si>
    <t>陈璐瑶</t>
  </si>
  <si>
    <t>李羽佳</t>
  </si>
  <si>
    <t>解洋</t>
  </si>
  <si>
    <t>李徽宣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</si>
</sst>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4">
    <font>
      <sz val="11"/>
      <color indexed="8"/>
      <name val="Calibri"/>
      <charset val="0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0"/>
    </font>
    <font>
      <b/>
      <sz val="18"/>
      <color indexed="8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1"/>
      <name val="Calibri"/>
      <charset val="0"/>
    </font>
    <font>
      <sz val="14"/>
      <color indexed="8"/>
      <name val="宋体"/>
      <charset val="134"/>
    </font>
    <font>
      <sz val="14"/>
      <color indexed="8"/>
      <name val="Calibri"/>
      <charset val="0"/>
    </font>
    <font>
      <b/>
      <sz val="14"/>
      <color indexed="8"/>
      <name val="宋体"/>
      <charset val="134"/>
    </font>
    <font>
      <sz val="11"/>
      <color rgb="FF000000"/>
      <name val="宋体"/>
      <charset val="0"/>
    </font>
    <font>
      <sz val="11"/>
      <color indexed="8"/>
      <name val="微软雅黑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6" borderId="2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" borderId="34" applyNumberFormat="0" applyAlignment="0" applyProtection="0">
      <alignment vertical="center"/>
    </xf>
    <xf numFmtId="0" fontId="29" fillId="2" borderId="29" applyNumberFormat="0" applyAlignment="0" applyProtection="0">
      <alignment vertical="center"/>
    </xf>
    <xf numFmtId="0" fontId="30" fillId="11" borderId="3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6" fillId="0" borderId="3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Fill="0" applyProtection="0"/>
  </cellStyleXfs>
  <cellXfs count="120">
    <xf numFmtId="0" fontId="0" fillId="0" borderId="0" xfId="0" applyFill="1" applyProtection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16" xfId="0" applyNumberFormat="1" applyFont="1" applyFill="1" applyBorder="1" applyAlignment="1" applyProtection="1">
      <alignment horizontal="center"/>
    </xf>
    <xf numFmtId="0" fontId="2" fillId="0" borderId="17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8" xfId="0" applyNumberFormat="1" applyFont="1" applyFill="1" applyBorder="1" applyAlignment="1" applyProtection="1">
      <alignment horizontal="center"/>
    </xf>
    <xf numFmtId="0" fontId="2" fillId="0" borderId="19" xfId="0" applyNumberFormat="1" applyFont="1" applyFill="1" applyBorder="1" applyAlignment="1" applyProtection="1">
      <alignment horizontal="center"/>
    </xf>
    <xf numFmtId="0" fontId="2" fillId="0" borderId="20" xfId="0" applyNumberFormat="1" applyFont="1" applyFill="1" applyBorder="1" applyAlignment="1" applyProtection="1">
      <alignment horizontal="center"/>
    </xf>
    <xf numFmtId="0" fontId="2" fillId="0" borderId="21" xfId="0" applyNumberFormat="1" applyFont="1" applyFill="1" applyBorder="1" applyAlignment="1" applyProtection="1">
      <alignment horizontal="center"/>
    </xf>
    <xf numFmtId="0" fontId="2" fillId="0" borderId="22" xfId="0" applyNumberFormat="1" applyFont="1" applyFill="1" applyBorder="1" applyAlignment="1" applyProtection="1">
      <alignment horizontal="center"/>
    </xf>
    <xf numFmtId="0" fontId="2" fillId="0" borderId="23" xfId="0" applyNumberFormat="1" applyFont="1" applyFill="1" applyBorder="1" applyAlignment="1" applyProtection="1">
      <alignment horizontal="center"/>
    </xf>
    <xf numFmtId="0" fontId="2" fillId="0" borderId="24" xfId="0" applyNumberFormat="1" applyFont="1" applyFill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49" applyFill="1" applyProtection="1"/>
    <xf numFmtId="0" fontId="0" fillId="0" borderId="9" xfId="49" applyFill="1" applyBorder="1" applyAlignment="1" applyProtection="1">
      <alignment horizontal="center"/>
    </xf>
    <xf numFmtId="0" fontId="0" fillId="0" borderId="9" xfId="49" applyFill="1" applyBorder="1" applyProtection="1"/>
    <xf numFmtId="0" fontId="4" fillId="0" borderId="9" xfId="49" applyFont="1" applyFill="1" applyBorder="1" applyProtection="1"/>
    <xf numFmtId="49" fontId="0" fillId="0" borderId="9" xfId="49" applyNumberFormat="1" applyFill="1" applyBorder="1" applyProtection="1"/>
    <xf numFmtId="0" fontId="5" fillId="0" borderId="9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4" fontId="0" fillId="0" borderId="9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/>
    </xf>
    <xf numFmtId="0" fontId="1" fillId="2" borderId="28" xfId="49" applyFont="1" applyFill="1" applyBorder="1" applyAlignment="1">
      <alignment horizontal="center" vertical="center"/>
    </xf>
    <xf numFmtId="0" fontId="0" fillId="2" borderId="9" xfId="49" applyFill="1" applyBorder="1" applyAlignment="1" applyProtection="1">
      <alignment horizontal="center" vertical="center"/>
    </xf>
    <xf numFmtId="0" fontId="5" fillId="2" borderId="9" xfId="49" applyFont="1" applyFill="1" applyBorder="1" applyAlignment="1" applyProtection="1">
      <alignment horizontal="center" vertical="center"/>
    </xf>
    <xf numFmtId="0" fontId="0" fillId="0" borderId="9" xfId="49" applyFill="1" applyBorder="1" applyAlignment="1" applyProtection="1">
      <alignment horizontal="center" vertical="center"/>
    </xf>
    <xf numFmtId="0" fontId="10" fillId="0" borderId="9" xfId="49" applyFont="1" applyFill="1" applyBorder="1" applyAlignment="1" applyProtection="1">
      <alignment horizontal="center" vertical="center"/>
    </xf>
    <xf numFmtId="0" fontId="11" fillId="0" borderId="9" xfId="49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1" fillId="0" borderId="9" xfId="49" applyFont="1" applyBorder="1" applyAlignment="1">
      <alignment horizontal="center" vertical="center"/>
    </xf>
    <xf numFmtId="0" fontId="0" fillId="0" borderId="9" xfId="49" applyFill="1" applyBorder="1" applyAlignment="1" applyProtection="1">
      <alignment horizontal="left"/>
    </xf>
    <xf numFmtId="0" fontId="5" fillId="0" borderId="9" xfId="49" applyFont="1" applyFill="1" applyBorder="1" applyAlignment="1" applyProtection="1">
      <alignment horizontal="center"/>
    </xf>
    <xf numFmtId="0" fontId="5" fillId="0" borderId="26" xfId="49" applyFont="1" applyFill="1" applyBorder="1" applyAlignment="1" applyProtection="1">
      <alignment horizontal="center"/>
    </xf>
    <xf numFmtId="0" fontId="5" fillId="0" borderId="27" xfId="49" applyFont="1" applyFill="1" applyBorder="1" applyAlignment="1" applyProtection="1">
      <alignment horizontal="center"/>
    </xf>
    <xf numFmtId="0" fontId="5" fillId="0" borderId="9" xfId="49" applyFont="1" applyFill="1" applyBorder="1" applyAlignment="1" applyProtection="1">
      <alignment horizontal="left"/>
    </xf>
    <xf numFmtId="0" fontId="0" fillId="0" borderId="9" xfId="49" applyFont="1" applyFill="1" applyBorder="1" applyAlignment="1" applyProtection="1">
      <alignment horizontal="left"/>
    </xf>
    <xf numFmtId="0" fontId="0" fillId="0" borderId="0" xfId="0" applyFill="1" applyAlignment="1" applyProtection="1">
      <alignment vertical="center"/>
    </xf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Protection="1"/>
    <xf numFmtId="0" fontId="0" fillId="0" borderId="9" xfId="0" applyBorder="1"/>
    <xf numFmtId="0" fontId="0" fillId="0" borderId="9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3" borderId="0" xfId="0" applyFill="1" applyProtection="1"/>
    <xf numFmtId="0" fontId="0" fillId="0" borderId="0" xfId="0" applyFill="1" applyBorder="1" applyProtection="1"/>
    <xf numFmtId="0" fontId="0" fillId="0" borderId="0" xfId="0" applyFill="1" applyAlignment="1" applyProtection="1">
      <alignment horizontal="center"/>
    </xf>
    <xf numFmtId="0" fontId="1" fillId="0" borderId="0" xfId="0" applyFont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12" fillId="0" borderId="9" xfId="0" applyFont="1" applyFill="1" applyBorder="1" applyAlignment="1" applyProtection="1"/>
    <xf numFmtId="0" fontId="13" fillId="0" borderId="9" xfId="0" applyFont="1" applyFill="1" applyBorder="1" applyAlignment="1" applyProtection="1"/>
    <xf numFmtId="0" fontId="12" fillId="3" borderId="9" xfId="0" applyFont="1" applyFill="1" applyBorder="1" applyAlignment="1" applyProtection="1"/>
    <xf numFmtId="0" fontId="13" fillId="3" borderId="9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0" fillId="3" borderId="0" xfId="0" applyFont="1" applyFill="1" applyAlignment="1" applyProtection="1"/>
    <xf numFmtId="0" fontId="12" fillId="0" borderId="26" xfId="0" applyFont="1" applyFill="1" applyBorder="1" applyAlignment="1" applyProtection="1">
      <alignment horizontal="center" vertical="center"/>
    </xf>
    <xf numFmtId="0" fontId="12" fillId="0" borderId="27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/>
    <xf numFmtId="0" fontId="12" fillId="0" borderId="9" xfId="0" applyFont="1" applyFill="1" applyBorder="1" applyAlignment="1" applyProtection="1"/>
    <xf numFmtId="0" fontId="14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9" xfId="0" applyFont="1" applyFill="1" applyBorder="1" applyAlignment="1" applyProtection="1"/>
    <xf numFmtId="0" fontId="5" fillId="4" borderId="9" xfId="0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5" fillId="0" borderId="9" xfId="0" applyFont="1" applyFill="1" applyBorder="1" applyProtection="1"/>
    <xf numFmtId="0" fontId="0" fillId="0" borderId="9" xfId="0" applyFont="1" applyFill="1" applyBorder="1" applyProtection="1"/>
    <xf numFmtId="0" fontId="5" fillId="0" borderId="26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176" fontId="0" fillId="0" borderId="9" xfId="0" applyNumberForma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</xf>
    <xf numFmtId="0" fontId="16" fillId="0" borderId="9" xfId="0" applyFont="1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49" fontId="0" fillId="0" borderId="9" xfId="0" applyNumberFormat="1" applyFill="1" applyBorder="1" applyProtection="1"/>
    <xf numFmtId="0" fontId="0" fillId="0" borderId="9" xfId="0" applyFill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3"/>
  <sheetViews>
    <sheetView tabSelected="1" workbookViewId="0">
      <selection activeCell="G2" sqref="G2"/>
    </sheetView>
  </sheetViews>
  <sheetFormatPr defaultColWidth="9.13888888888889" defaultRowHeight="14.4" outlineLevelCol="4"/>
  <cols>
    <col min="1" max="2" width="13.712962962963" style="83" customWidth="1"/>
    <col min="3" max="3" width="13" style="83" customWidth="1"/>
    <col min="4" max="4" width="16.6666666666667" style="83" customWidth="1"/>
    <col min="5" max="5" width="22.5555555555556" style="83" customWidth="1"/>
  </cols>
  <sheetData>
    <row r="1" ht="41.25" customHeight="1" spans="1:5">
      <c r="A1" s="84" t="s">
        <v>0</v>
      </c>
      <c r="B1" s="84"/>
      <c r="C1" s="84"/>
      <c r="D1" s="84"/>
      <c r="E1" s="84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46"/>
      <c r="C3" s="46"/>
      <c r="D3" s="46"/>
      <c r="E3" s="46"/>
    </row>
    <row r="4" spans="1:5">
      <c r="A4" s="103">
        <v>1</v>
      </c>
      <c r="B4" s="104" t="s">
        <v>7</v>
      </c>
      <c r="C4" s="104" t="s">
        <v>8</v>
      </c>
      <c r="D4" s="104" t="s">
        <v>9</v>
      </c>
      <c r="E4" s="40" t="s">
        <v>10</v>
      </c>
    </row>
    <row r="5" spans="1:5">
      <c r="A5" s="103">
        <v>2</v>
      </c>
      <c r="B5" s="104" t="s">
        <v>11</v>
      </c>
      <c r="C5" s="104" t="s">
        <v>8</v>
      </c>
      <c r="D5" s="104" t="s">
        <v>12</v>
      </c>
      <c r="E5" s="40" t="s">
        <v>10</v>
      </c>
    </row>
    <row r="6" spans="1:5">
      <c r="A6" s="103">
        <v>3</v>
      </c>
      <c r="B6" s="104" t="s">
        <v>13</v>
      </c>
      <c r="C6" s="104" t="s">
        <v>8</v>
      </c>
      <c r="D6" s="104" t="s">
        <v>14</v>
      </c>
      <c r="E6" s="40" t="s">
        <v>10</v>
      </c>
    </row>
    <row r="7" spans="1:5">
      <c r="A7" s="103">
        <v>4</v>
      </c>
      <c r="B7" s="104" t="s">
        <v>15</v>
      </c>
      <c r="C7" s="104" t="s">
        <v>8</v>
      </c>
      <c r="D7" s="104" t="s">
        <v>16</v>
      </c>
      <c r="E7" s="40" t="s">
        <v>10</v>
      </c>
    </row>
    <row r="8" spans="1:5">
      <c r="A8" s="103">
        <v>5</v>
      </c>
      <c r="B8" s="104" t="s">
        <v>17</v>
      </c>
      <c r="C8" s="104" t="s">
        <v>8</v>
      </c>
      <c r="D8" s="104" t="s">
        <v>18</v>
      </c>
      <c r="E8" s="40" t="s">
        <v>10</v>
      </c>
    </row>
    <row r="9" spans="1:5">
      <c r="A9" s="103">
        <v>6</v>
      </c>
      <c r="B9" s="104" t="s">
        <v>19</v>
      </c>
      <c r="C9" s="104" t="s">
        <v>8</v>
      </c>
      <c r="D9" s="104" t="s">
        <v>20</v>
      </c>
      <c r="E9" s="40" t="s">
        <v>10</v>
      </c>
    </row>
    <row r="10" spans="1:5">
      <c r="A10" s="103">
        <v>7</v>
      </c>
      <c r="B10" s="104" t="s">
        <v>21</v>
      </c>
      <c r="C10" s="104" t="s">
        <v>8</v>
      </c>
      <c r="D10" s="104" t="s">
        <v>22</v>
      </c>
      <c r="E10" s="40" t="s">
        <v>10</v>
      </c>
    </row>
    <row r="11" spans="1:5">
      <c r="A11" s="103">
        <v>8</v>
      </c>
      <c r="B11" s="104" t="s">
        <v>23</v>
      </c>
      <c r="C11" s="104" t="s">
        <v>8</v>
      </c>
      <c r="D11" s="104" t="s">
        <v>24</v>
      </c>
      <c r="E11" s="40" t="s">
        <v>10</v>
      </c>
    </row>
    <row r="12" spans="1:5">
      <c r="A12" s="103">
        <v>9</v>
      </c>
      <c r="B12" s="104" t="s">
        <v>25</v>
      </c>
      <c r="C12" s="104" t="s">
        <v>8</v>
      </c>
      <c r="D12" s="104" t="s">
        <v>26</v>
      </c>
      <c r="E12" s="40" t="s">
        <v>10</v>
      </c>
    </row>
    <row r="13" spans="1:5">
      <c r="A13" s="103">
        <v>10</v>
      </c>
      <c r="B13" s="104" t="s">
        <v>27</v>
      </c>
      <c r="C13" s="104" t="s">
        <v>8</v>
      </c>
      <c r="D13" s="104" t="s">
        <v>28</v>
      </c>
      <c r="E13" s="40" t="s">
        <v>10</v>
      </c>
    </row>
    <row r="14" spans="1:5">
      <c r="A14" s="103">
        <v>11</v>
      </c>
      <c r="B14" s="104" t="s">
        <v>29</v>
      </c>
      <c r="C14" s="104" t="s">
        <v>8</v>
      </c>
      <c r="D14" s="104" t="s">
        <v>30</v>
      </c>
      <c r="E14" s="40" t="s">
        <v>10</v>
      </c>
    </row>
    <row r="15" spans="1:5">
      <c r="A15" s="103">
        <v>12</v>
      </c>
      <c r="B15" s="104" t="s">
        <v>31</v>
      </c>
      <c r="C15" s="104" t="s">
        <v>8</v>
      </c>
      <c r="D15" s="104" t="s">
        <v>32</v>
      </c>
      <c r="E15" s="40" t="s">
        <v>10</v>
      </c>
    </row>
    <row r="16" spans="1:5">
      <c r="A16" s="103">
        <v>13</v>
      </c>
      <c r="B16" s="104" t="s">
        <v>33</v>
      </c>
      <c r="C16" s="104" t="s">
        <v>8</v>
      </c>
      <c r="D16" s="104" t="s">
        <v>34</v>
      </c>
      <c r="E16" s="40" t="s">
        <v>10</v>
      </c>
    </row>
    <row r="17" spans="1:5">
      <c r="A17" s="103">
        <v>14</v>
      </c>
      <c r="B17" s="104" t="s">
        <v>35</v>
      </c>
      <c r="C17" s="104" t="s">
        <v>8</v>
      </c>
      <c r="D17" s="104" t="s">
        <v>36</v>
      </c>
      <c r="E17" s="40" t="s">
        <v>10</v>
      </c>
    </row>
    <row r="18" spans="1:5">
      <c r="A18" s="103">
        <v>15</v>
      </c>
      <c r="B18" s="104" t="s">
        <v>37</v>
      </c>
      <c r="C18" s="104" t="s">
        <v>8</v>
      </c>
      <c r="D18" s="104" t="s">
        <v>38</v>
      </c>
      <c r="E18" s="40" t="s">
        <v>10</v>
      </c>
    </row>
    <row r="19" spans="1:5">
      <c r="A19" s="103">
        <v>16</v>
      </c>
      <c r="B19" s="104" t="s">
        <v>39</v>
      </c>
      <c r="C19" s="104" t="s">
        <v>8</v>
      </c>
      <c r="D19" s="104" t="s">
        <v>40</v>
      </c>
      <c r="E19" s="40" t="s">
        <v>41</v>
      </c>
    </row>
    <row r="20" spans="1:5">
      <c r="A20" s="103">
        <v>17</v>
      </c>
      <c r="B20" s="104" t="s">
        <v>42</v>
      </c>
      <c r="C20" s="104" t="s">
        <v>8</v>
      </c>
      <c r="D20" s="104" t="s">
        <v>43</v>
      </c>
      <c r="E20" s="40" t="s">
        <v>41</v>
      </c>
    </row>
    <row r="21" spans="1:5">
      <c r="A21" s="103">
        <v>18</v>
      </c>
      <c r="B21" s="104" t="s">
        <v>44</v>
      </c>
      <c r="C21" s="104" t="s">
        <v>8</v>
      </c>
      <c r="D21" s="104" t="s">
        <v>45</v>
      </c>
      <c r="E21" s="40" t="s">
        <v>41</v>
      </c>
    </row>
    <row r="22" spans="1:5">
      <c r="A22" s="103">
        <v>19</v>
      </c>
      <c r="B22" s="104" t="s">
        <v>46</v>
      </c>
      <c r="C22" s="104" t="s">
        <v>8</v>
      </c>
      <c r="D22" s="104" t="s">
        <v>47</v>
      </c>
      <c r="E22" s="40" t="s">
        <v>41</v>
      </c>
    </row>
    <row r="23" spans="1:5">
      <c r="A23" s="103">
        <v>20</v>
      </c>
      <c r="B23" s="104" t="s">
        <v>48</v>
      </c>
      <c r="C23" s="104" t="s">
        <v>8</v>
      </c>
      <c r="D23" s="104" t="s">
        <v>49</v>
      </c>
      <c r="E23" s="40" t="s">
        <v>41</v>
      </c>
    </row>
    <row r="24" spans="1:5">
      <c r="A24" s="103">
        <v>21</v>
      </c>
      <c r="B24" s="104" t="s">
        <v>50</v>
      </c>
      <c r="C24" s="104" t="s">
        <v>8</v>
      </c>
      <c r="D24" s="104" t="s">
        <v>51</v>
      </c>
      <c r="E24" s="40" t="s">
        <v>41</v>
      </c>
    </row>
    <row r="25" spans="1:5">
      <c r="A25" s="103">
        <v>22</v>
      </c>
      <c r="B25" s="104" t="s">
        <v>52</v>
      </c>
      <c r="C25" s="104" t="s">
        <v>8</v>
      </c>
      <c r="D25" s="104" t="s">
        <v>53</v>
      </c>
      <c r="E25" s="40" t="s">
        <v>41</v>
      </c>
    </row>
    <row r="26" spans="1:5">
      <c r="A26" s="103">
        <v>23</v>
      </c>
      <c r="B26" s="104" t="s">
        <v>54</v>
      </c>
      <c r="C26" s="104" t="s">
        <v>8</v>
      </c>
      <c r="D26" s="104" t="s">
        <v>55</v>
      </c>
      <c r="E26" s="40" t="s">
        <v>41</v>
      </c>
    </row>
    <row r="27" spans="1:5">
      <c r="A27" s="103">
        <v>24</v>
      </c>
      <c r="B27" s="104" t="s">
        <v>56</v>
      </c>
      <c r="C27" s="104" t="s">
        <v>8</v>
      </c>
      <c r="D27" s="104" t="s">
        <v>57</v>
      </c>
      <c r="E27" s="40" t="s">
        <v>41</v>
      </c>
    </row>
    <row r="28" spans="1:5">
      <c r="A28" s="103">
        <v>25</v>
      </c>
      <c r="B28" s="104" t="s">
        <v>58</v>
      </c>
      <c r="C28" s="104" t="s">
        <v>8</v>
      </c>
      <c r="D28" s="104" t="s">
        <v>59</v>
      </c>
      <c r="E28" s="40" t="s">
        <v>41</v>
      </c>
    </row>
    <row r="29" spans="1:5">
      <c r="A29" s="103">
        <v>26</v>
      </c>
      <c r="B29" s="104" t="s">
        <v>60</v>
      </c>
      <c r="C29" s="104" t="s">
        <v>8</v>
      </c>
      <c r="D29" s="104" t="s">
        <v>61</v>
      </c>
      <c r="E29" s="40" t="s">
        <v>41</v>
      </c>
    </row>
    <row r="30" spans="1:5">
      <c r="A30" s="103">
        <v>27</v>
      </c>
      <c r="B30" s="104" t="s">
        <v>62</v>
      </c>
      <c r="C30" s="104" t="s">
        <v>8</v>
      </c>
      <c r="D30" s="104" t="s">
        <v>63</v>
      </c>
      <c r="E30" s="40" t="s">
        <v>41</v>
      </c>
    </row>
    <row r="31" spans="1:5">
      <c r="A31" s="103">
        <v>28</v>
      </c>
      <c r="B31" s="104" t="s">
        <v>64</v>
      </c>
      <c r="C31" s="104" t="s">
        <v>8</v>
      </c>
      <c r="D31" s="104" t="s">
        <v>65</v>
      </c>
      <c r="E31" s="40" t="s">
        <v>41</v>
      </c>
    </row>
    <row r="32" spans="1:5">
      <c r="A32" s="103">
        <v>29</v>
      </c>
      <c r="B32" s="104" t="s">
        <v>66</v>
      </c>
      <c r="C32" s="104" t="s">
        <v>8</v>
      </c>
      <c r="D32" s="104" t="s">
        <v>67</v>
      </c>
      <c r="E32" s="40" t="s">
        <v>41</v>
      </c>
    </row>
    <row r="33" spans="1:5">
      <c r="A33" s="103">
        <v>30</v>
      </c>
      <c r="B33" s="104" t="s">
        <v>68</v>
      </c>
      <c r="C33" s="104" t="s">
        <v>8</v>
      </c>
      <c r="D33" s="104" t="s">
        <v>69</v>
      </c>
      <c r="E33" s="40" t="s">
        <v>41</v>
      </c>
    </row>
    <row r="34" spans="1:5">
      <c r="A34" s="103">
        <v>31</v>
      </c>
      <c r="B34" s="104" t="s">
        <v>70</v>
      </c>
      <c r="C34" s="104" t="s">
        <v>8</v>
      </c>
      <c r="D34" s="104" t="s">
        <v>71</v>
      </c>
      <c r="E34" s="40" t="s">
        <v>41</v>
      </c>
    </row>
    <row r="35" spans="1:5">
      <c r="A35" s="46" t="s">
        <v>72</v>
      </c>
      <c r="B35" s="103"/>
      <c r="C35" s="103"/>
      <c r="D35" s="103"/>
      <c r="E35" s="103"/>
    </row>
    <row r="36" spans="1:5">
      <c r="A36" s="103">
        <v>32</v>
      </c>
      <c r="B36" s="104" t="s">
        <v>73</v>
      </c>
      <c r="C36" s="104" t="s">
        <v>8</v>
      </c>
      <c r="D36" s="104" t="s">
        <v>74</v>
      </c>
      <c r="E36" s="40" t="s">
        <v>10</v>
      </c>
    </row>
    <row r="37" spans="1:5">
      <c r="A37" s="103">
        <v>33</v>
      </c>
      <c r="B37" s="104" t="s">
        <v>75</v>
      </c>
      <c r="C37" s="104" t="s">
        <v>8</v>
      </c>
      <c r="D37" s="104" t="s">
        <v>76</v>
      </c>
      <c r="E37" s="40" t="s">
        <v>10</v>
      </c>
    </row>
    <row r="38" spans="1:5">
      <c r="A38" s="103">
        <v>34</v>
      </c>
      <c r="B38" s="104" t="s">
        <v>77</v>
      </c>
      <c r="C38" s="104" t="s">
        <v>8</v>
      </c>
      <c r="D38" s="104" t="s">
        <v>78</v>
      </c>
      <c r="E38" s="40" t="s">
        <v>10</v>
      </c>
    </row>
    <row r="39" spans="1:5">
      <c r="A39" s="103">
        <v>35</v>
      </c>
      <c r="B39" s="104" t="s">
        <v>79</v>
      </c>
      <c r="C39" s="104" t="s">
        <v>8</v>
      </c>
      <c r="D39" s="104" t="s">
        <v>80</v>
      </c>
      <c r="E39" s="40" t="s">
        <v>10</v>
      </c>
    </row>
    <row r="40" spans="1:5">
      <c r="A40" s="103">
        <v>36</v>
      </c>
      <c r="B40" s="104" t="s">
        <v>81</v>
      </c>
      <c r="C40" s="104" t="s">
        <v>8</v>
      </c>
      <c r="D40" s="104" t="s">
        <v>82</v>
      </c>
      <c r="E40" s="40" t="s">
        <v>10</v>
      </c>
    </row>
    <row r="41" spans="1:5">
      <c r="A41" s="103">
        <v>37</v>
      </c>
      <c r="B41" s="104" t="s">
        <v>83</v>
      </c>
      <c r="C41" s="104" t="s">
        <v>8</v>
      </c>
      <c r="D41" s="104" t="s">
        <v>84</v>
      </c>
      <c r="E41" s="40" t="s">
        <v>10</v>
      </c>
    </row>
    <row r="42" spans="1:5">
      <c r="A42" s="103">
        <v>38</v>
      </c>
      <c r="B42" s="104" t="s">
        <v>85</v>
      </c>
      <c r="C42" s="104" t="s">
        <v>8</v>
      </c>
      <c r="D42" s="104" t="s">
        <v>86</v>
      </c>
      <c r="E42" s="40" t="s">
        <v>10</v>
      </c>
    </row>
    <row r="43" spans="1:5">
      <c r="A43" s="103">
        <v>39</v>
      </c>
      <c r="B43" s="104" t="s">
        <v>87</v>
      </c>
      <c r="C43" s="104" t="s">
        <v>8</v>
      </c>
      <c r="D43" s="104" t="s">
        <v>88</v>
      </c>
      <c r="E43" s="40" t="s">
        <v>10</v>
      </c>
    </row>
    <row r="44" spans="1:5">
      <c r="A44" s="103">
        <v>40</v>
      </c>
      <c r="B44" s="104" t="s">
        <v>89</v>
      </c>
      <c r="C44" s="104" t="s">
        <v>8</v>
      </c>
      <c r="D44" s="104" t="s">
        <v>16</v>
      </c>
      <c r="E44" s="40" t="s">
        <v>10</v>
      </c>
    </row>
    <row r="45" spans="1:5">
      <c r="A45" s="103">
        <v>41</v>
      </c>
      <c r="B45" s="104" t="s">
        <v>90</v>
      </c>
      <c r="C45" s="104" t="s">
        <v>8</v>
      </c>
      <c r="D45" s="104" t="s">
        <v>91</v>
      </c>
      <c r="E45" s="40" t="s">
        <v>10</v>
      </c>
    </row>
    <row r="46" spans="1:5">
      <c r="A46" s="103">
        <v>42</v>
      </c>
      <c r="B46" s="104" t="s">
        <v>92</v>
      </c>
      <c r="C46" s="104" t="s">
        <v>8</v>
      </c>
      <c r="D46" s="104" t="s">
        <v>93</v>
      </c>
      <c r="E46" s="40" t="s">
        <v>10</v>
      </c>
    </row>
    <row r="47" spans="1:5">
      <c r="A47" s="103">
        <v>43</v>
      </c>
      <c r="B47" s="104" t="s">
        <v>94</v>
      </c>
      <c r="C47" s="104" t="s">
        <v>8</v>
      </c>
      <c r="D47" s="104" t="s">
        <v>95</v>
      </c>
      <c r="E47" s="40" t="s">
        <v>10</v>
      </c>
    </row>
    <row r="48" spans="1:5">
      <c r="A48" s="103">
        <v>44</v>
      </c>
      <c r="B48" s="104" t="s">
        <v>96</v>
      </c>
      <c r="C48" s="104" t="s">
        <v>8</v>
      </c>
      <c r="D48" s="104" t="s">
        <v>97</v>
      </c>
      <c r="E48" s="40" t="s">
        <v>10</v>
      </c>
    </row>
    <row r="49" spans="1:5">
      <c r="A49" s="103">
        <v>45</v>
      </c>
      <c r="B49" s="104" t="s">
        <v>98</v>
      </c>
      <c r="C49" s="104" t="s">
        <v>8</v>
      </c>
      <c r="D49" s="104" t="s">
        <v>99</v>
      </c>
      <c r="E49" s="40" t="s">
        <v>10</v>
      </c>
    </row>
    <row r="50" spans="1:5">
      <c r="A50" s="103">
        <v>46</v>
      </c>
      <c r="B50" s="104" t="s">
        <v>100</v>
      </c>
      <c r="C50" s="104" t="s">
        <v>8</v>
      </c>
      <c r="D50" s="104" t="s">
        <v>101</v>
      </c>
      <c r="E50" s="40" t="s">
        <v>10</v>
      </c>
    </row>
    <row r="51" spans="1:5">
      <c r="A51" s="103">
        <v>47</v>
      </c>
      <c r="B51" s="104" t="s">
        <v>102</v>
      </c>
      <c r="C51" s="104" t="s">
        <v>8</v>
      </c>
      <c r="D51" s="104" t="s">
        <v>103</v>
      </c>
      <c r="E51" s="40" t="s">
        <v>10</v>
      </c>
    </row>
    <row r="52" spans="1:5">
      <c r="A52" s="103">
        <v>48</v>
      </c>
      <c r="B52" s="104" t="s">
        <v>104</v>
      </c>
      <c r="C52" s="104" t="s">
        <v>8</v>
      </c>
      <c r="D52" s="104" t="s">
        <v>105</v>
      </c>
      <c r="E52" s="40" t="s">
        <v>41</v>
      </c>
    </row>
    <row r="53" spans="1:5">
      <c r="A53" s="103">
        <v>49</v>
      </c>
      <c r="B53" s="104" t="s">
        <v>106</v>
      </c>
      <c r="C53" s="104" t="s">
        <v>8</v>
      </c>
      <c r="D53" s="104" t="s">
        <v>107</v>
      </c>
      <c r="E53" s="40" t="s">
        <v>41</v>
      </c>
    </row>
    <row r="54" spans="1:5">
      <c r="A54" s="103">
        <v>50</v>
      </c>
      <c r="B54" s="104" t="s">
        <v>108</v>
      </c>
      <c r="C54" s="104" t="s">
        <v>8</v>
      </c>
      <c r="D54" s="104" t="s">
        <v>109</v>
      </c>
      <c r="E54" s="40" t="s">
        <v>41</v>
      </c>
    </row>
    <row r="55" spans="1:5">
      <c r="A55" s="103">
        <v>51</v>
      </c>
      <c r="B55" s="104" t="s">
        <v>110</v>
      </c>
      <c r="C55" s="104" t="s">
        <v>8</v>
      </c>
      <c r="D55" s="104" t="s">
        <v>111</v>
      </c>
      <c r="E55" s="40" t="s">
        <v>41</v>
      </c>
    </row>
    <row r="56" spans="1:5">
      <c r="A56" s="103">
        <v>52</v>
      </c>
      <c r="B56" s="104" t="s">
        <v>112</v>
      </c>
      <c r="C56" s="104" t="s">
        <v>8</v>
      </c>
      <c r="D56" s="104" t="s">
        <v>113</v>
      </c>
      <c r="E56" s="40" t="s">
        <v>41</v>
      </c>
    </row>
    <row r="57" spans="1:5">
      <c r="A57" s="103">
        <v>53</v>
      </c>
      <c r="B57" s="104" t="s">
        <v>114</v>
      </c>
      <c r="C57" s="104" t="s">
        <v>8</v>
      </c>
      <c r="D57" s="104" t="s">
        <v>115</v>
      </c>
      <c r="E57" s="40" t="s">
        <v>41</v>
      </c>
    </row>
    <row r="58" spans="1:5">
      <c r="A58" s="103">
        <v>54</v>
      </c>
      <c r="B58" s="104" t="s">
        <v>116</v>
      </c>
      <c r="C58" s="104" t="s">
        <v>8</v>
      </c>
      <c r="D58" s="104" t="s">
        <v>117</v>
      </c>
      <c r="E58" s="40" t="s">
        <v>41</v>
      </c>
    </row>
    <row r="59" spans="1:5">
      <c r="A59" s="103">
        <v>55</v>
      </c>
      <c r="B59" s="104" t="s">
        <v>118</v>
      </c>
      <c r="C59" s="104" t="s">
        <v>8</v>
      </c>
      <c r="D59" s="104" t="s">
        <v>119</v>
      </c>
      <c r="E59" s="40" t="s">
        <v>41</v>
      </c>
    </row>
    <row r="60" spans="1:5">
      <c r="A60" s="103">
        <v>56</v>
      </c>
      <c r="B60" s="104" t="s">
        <v>120</v>
      </c>
      <c r="C60" s="104" t="s">
        <v>8</v>
      </c>
      <c r="D60" s="104" t="s">
        <v>121</v>
      </c>
      <c r="E60" s="40" t="s">
        <v>41</v>
      </c>
    </row>
    <row r="61" spans="1:5">
      <c r="A61" s="103">
        <v>57</v>
      </c>
      <c r="B61" s="104" t="s">
        <v>122</v>
      </c>
      <c r="C61" s="104" t="s">
        <v>8</v>
      </c>
      <c r="D61" s="104" t="s">
        <v>123</v>
      </c>
      <c r="E61" s="40" t="s">
        <v>41</v>
      </c>
    </row>
    <row r="62" spans="1:5">
      <c r="A62" s="103">
        <v>58</v>
      </c>
      <c r="B62" s="104" t="s">
        <v>124</v>
      </c>
      <c r="C62" s="104" t="s">
        <v>8</v>
      </c>
      <c r="D62" s="104" t="s">
        <v>125</v>
      </c>
      <c r="E62" s="40" t="s">
        <v>41</v>
      </c>
    </row>
    <row r="63" spans="1:5">
      <c r="A63" s="103">
        <v>59</v>
      </c>
      <c r="B63" s="104" t="s">
        <v>126</v>
      </c>
      <c r="C63" s="104" t="s">
        <v>8</v>
      </c>
      <c r="D63" s="104" t="s">
        <v>127</v>
      </c>
      <c r="E63" s="40" t="s">
        <v>41</v>
      </c>
    </row>
    <row r="64" spans="1:5">
      <c r="A64" s="103">
        <v>60</v>
      </c>
      <c r="B64" s="104" t="s">
        <v>128</v>
      </c>
      <c r="C64" s="104" t="s">
        <v>8</v>
      </c>
      <c r="D64" s="104" t="s">
        <v>129</v>
      </c>
      <c r="E64" s="40" t="s">
        <v>41</v>
      </c>
    </row>
    <row r="65" spans="1:5">
      <c r="A65" s="103">
        <v>61</v>
      </c>
      <c r="B65" s="104" t="s">
        <v>130</v>
      </c>
      <c r="C65" s="104" t="s">
        <v>8</v>
      </c>
      <c r="D65" s="104" t="s">
        <v>105</v>
      </c>
      <c r="E65" s="40" t="s">
        <v>41</v>
      </c>
    </row>
    <row r="66" spans="1:5">
      <c r="A66" s="103">
        <v>62</v>
      </c>
      <c r="B66" s="104" t="s">
        <v>131</v>
      </c>
      <c r="C66" s="104" t="s">
        <v>8</v>
      </c>
      <c r="D66" s="104" t="s">
        <v>63</v>
      </c>
      <c r="E66" s="40" t="s">
        <v>41</v>
      </c>
    </row>
    <row r="67" spans="1:5">
      <c r="A67" s="46" t="s">
        <v>132</v>
      </c>
      <c r="B67" s="103"/>
      <c r="C67" s="103"/>
      <c r="D67" s="103"/>
      <c r="E67" s="103"/>
    </row>
    <row r="68" spans="1:5">
      <c r="A68" s="103">
        <v>63</v>
      </c>
      <c r="B68" s="104" t="s">
        <v>133</v>
      </c>
      <c r="C68" s="104" t="s">
        <v>8</v>
      </c>
      <c r="D68" s="104" t="s">
        <v>134</v>
      </c>
      <c r="E68" s="40" t="s">
        <v>10</v>
      </c>
    </row>
    <row r="69" spans="1:5">
      <c r="A69" s="103">
        <v>64</v>
      </c>
      <c r="B69" s="104" t="s">
        <v>135</v>
      </c>
      <c r="C69" s="104" t="s">
        <v>8</v>
      </c>
      <c r="D69" s="104" t="s">
        <v>136</v>
      </c>
      <c r="E69" s="40" t="s">
        <v>10</v>
      </c>
    </row>
    <row r="70" spans="1:5">
      <c r="A70" s="103">
        <v>65</v>
      </c>
      <c r="B70" s="104" t="s">
        <v>137</v>
      </c>
      <c r="C70" s="104" t="s">
        <v>8</v>
      </c>
      <c r="D70" s="104" t="s">
        <v>138</v>
      </c>
      <c r="E70" s="40" t="s">
        <v>10</v>
      </c>
    </row>
    <row r="71" spans="1:5">
      <c r="A71" s="103">
        <v>66</v>
      </c>
      <c r="B71" s="104" t="s">
        <v>139</v>
      </c>
      <c r="C71" s="104" t="s">
        <v>8</v>
      </c>
      <c r="D71" s="104" t="s">
        <v>140</v>
      </c>
      <c r="E71" s="40" t="s">
        <v>10</v>
      </c>
    </row>
    <row r="72" spans="1:5">
      <c r="A72" s="103">
        <v>67</v>
      </c>
      <c r="B72" s="104" t="s">
        <v>141</v>
      </c>
      <c r="C72" s="104" t="s">
        <v>8</v>
      </c>
      <c r="D72" s="104" t="s">
        <v>142</v>
      </c>
      <c r="E72" s="40" t="s">
        <v>10</v>
      </c>
    </row>
    <row r="73" spans="1:5">
      <c r="A73" s="103">
        <v>68</v>
      </c>
      <c r="B73" s="104" t="s">
        <v>143</v>
      </c>
      <c r="C73" s="104" t="s">
        <v>8</v>
      </c>
      <c r="D73" s="104" t="s">
        <v>144</v>
      </c>
      <c r="E73" s="40" t="s">
        <v>10</v>
      </c>
    </row>
    <row r="74" spans="1:5">
      <c r="A74" s="103">
        <v>69</v>
      </c>
      <c r="B74" s="104" t="s">
        <v>145</v>
      </c>
      <c r="C74" s="104" t="s">
        <v>8</v>
      </c>
      <c r="D74" s="104" t="s">
        <v>146</v>
      </c>
      <c r="E74" s="40" t="s">
        <v>10</v>
      </c>
    </row>
    <row r="75" spans="1:5">
      <c r="A75" s="103">
        <v>70</v>
      </c>
      <c r="B75" s="104" t="s">
        <v>147</v>
      </c>
      <c r="C75" s="104" t="s">
        <v>8</v>
      </c>
      <c r="D75" s="104" t="s">
        <v>148</v>
      </c>
      <c r="E75" s="40" t="s">
        <v>10</v>
      </c>
    </row>
    <row r="76" spans="1:5">
      <c r="A76" s="103">
        <v>71</v>
      </c>
      <c r="B76" s="104" t="s">
        <v>149</v>
      </c>
      <c r="C76" s="104" t="s">
        <v>8</v>
      </c>
      <c r="D76" s="104" t="s">
        <v>150</v>
      </c>
      <c r="E76" s="40" t="s">
        <v>10</v>
      </c>
    </row>
    <row r="77" spans="1:5">
      <c r="A77" s="103">
        <v>72</v>
      </c>
      <c r="B77" s="104" t="s">
        <v>151</v>
      </c>
      <c r="C77" s="104" t="s">
        <v>8</v>
      </c>
      <c r="D77" s="104" t="s">
        <v>152</v>
      </c>
      <c r="E77" s="40" t="s">
        <v>10</v>
      </c>
    </row>
    <row r="78" spans="1:5">
      <c r="A78" s="103">
        <v>73</v>
      </c>
      <c r="B78" s="104" t="s">
        <v>100</v>
      </c>
      <c r="C78" s="104" t="s">
        <v>8</v>
      </c>
      <c r="D78" s="104" t="s">
        <v>153</v>
      </c>
      <c r="E78" s="40" t="s">
        <v>10</v>
      </c>
    </row>
    <row r="79" spans="1:5">
      <c r="A79" s="103">
        <v>74</v>
      </c>
      <c r="B79" s="104" t="s">
        <v>154</v>
      </c>
      <c r="C79" s="104" t="s">
        <v>8</v>
      </c>
      <c r="D79" s="104" t="s">
        <v>155</v>
      </c>
      <c r="E79" s="40" t="s">
        <v>10</v>
      </c>
    </row>
    <row r="80" spans="1:5">
      <c r="A80" s="103">
        <v>75</v>
      </c>
      <c r="B80" s="104" t="s">
        <v>156</v>
      </c>
      <c r="C80" s="104" t="s">
        <v>8</v>
      </c>
      <c r="D80" s="104" t="s">
        <v>157</v>
      </c>
      <c r="E80" s="40" t="s">
        <v>10</v>
      </c>
    </row>
    <row r="81" spans="1:5">
      <c r="A81" s="103">
        <v>76</v>
      </c>
      <c r="B81" s="104" t="s">
        <v>158</v>
      </c>
      <c r="C81" s="104" t="s">
        <v>8</v>
      </c>
      <c r="D81" s="104" t="s">
        <v>159</v>
      </c>
      <c r="E81" s="40" t="s">
        <v>10</v>
      </c>
    </row>
    <row r="82" spans="1:5">
      <c r="A82" s="103">
        <v>77</v>
      </c>
      <c r="B82" s="104" t="s">
        <v>160</v>
      </c>
      <c r="C82" s="104" t="s">
        <v>8</v>
      </c>
      <c r="D82" s="104" t="s">
        <v>161</v>
      </c>
      <c r="E82" s="40" t="s">
        <v>10</v>
      </c>
    </row>
    <row r="83" spans="1:5">
      <c r="A83" s="103">
        <v>78</v>
      </c>
      <c r="B83" s="104" t="s">
        <v>162</v>
      </c>
      <c r="C83" s="104" t="s">
        <v>8</v>
      </c>
      <c r="D83" s="104" t="s">
        <v>163</v>
      </c>
      <c r="E83" s="40" t="s">
        <v>10</v>
      </c>
    </row>
    <row r="84" spans="1:5">
      <c r="A84" s="103">
        <v>79</v>
      </c>
      <c r="B84" s="104" t="s">
        <v>164</v>
      </c>
      <c r="C84" s="104" t="s">
        <v>8</v>
      </c>
      <c r="D84" s="104" t="s">
        <v>165</v>
      </c>
      <c r="E84" s="40" t="s">
        <v>41</v>
      </c>
    </row>
    <row r="85" spans="1:5">
      <c r="A85" s="103">
        <v>80</v>
      </c>
      <c r="B85" s="104" t="s">
        <v>166</v>
      </c>
      <c r="C85" s="104" t="s">
        <v>8</v>
      </c>
      <c r="D85" s="104" t="s">
        <v>167</v>
      </c>
      <c r="E85" s="40" t="s">
        <v>41</v>
      </c>
    </row>
    <row r="86" spans="1:5">
      <c r="A86" s="103">
        <v>81</v>
      </c>
      <c r="B86" s="104" t="s">
        <v>168</v>
      </c>
      <c r="C86" s="104" t="s">
        <v>8</v>
      </c>
      <c r="D86" s="104" t="s">
        <v>169</v>
      </c>
      <c r="E86" s="40" t="s">
        <v>41</v>
      </c>
    </row>
    <row r="87" spans="1:5">
      <c r="A87" s="103">
        <v>82</v>
      </c>
      <c r="B87" s="104" t="s">
        <v>170</v>
      </c>
      <c r="C87" s="104" t="s">
        <v>8</v>
      </c>
      <c r="D87" s="104" t="s">
        <v>117</v>
      </c>
      <c r="E87" s="40" t="s">
        <v>41</v>
      </c>
    </row>
    <row r="88" spans="1:5">
      <c r="A88" s="103">
        <v>83</v>
      </c>
      <c r="B88" s="104" t="s">
        <v>171</v>
      </c>
      <c r="C88" s="104" t="s">
        <v>8</v>
      </c>
      <c r="D88" s="104" t="s">
        <v>172</v>
      </c>
      <c r="E88" s="40" t="s">
        <v>41</v>
      </c>
    </row>
    <row r="89" spans="1:5">
      <c r="A89" s="103">
        <v>84</v>
      </c>
      <c r="B89" s="104" t="s">
        <v>173</v>
      </c>
      <c r="C89" s="104" t="s">
        <v>8</v>
      </c>
      <c r="D89" s="104" t="s">
        <v>174</v>
      </c>
      <c r="E89" s="40" t="s">
        <v>41</v>
      </c>
    </row>
    <row r="90" spans="1:5">
      <c r="A90" s="103">
        <v>85</v>
      </c>
      <c r="B90" s="104" t="s">
        <v>175</v>
      </c>
      <c r="C90" s="104" t="s">
        <v>8</v>
      </c>
      <c r="D90" s="104" t="s">
        <v>176</v>
      </c>
      <c r="E90" s="40" t="s">
        <v>41</v>
      </c>
    </row>
    <row r="91" spans="1:5">
      <c r="A91" s="103">
        <v>86</v>
      </c>
      <c r="B91" s="104" t="s">
        <v>177</v>
      </c>
      <c r="C91" s="104" t="s">
        <v>8</v>
      </c>
      <c r="D91" s="104" t="s">
        <v>178</v>
      </c>
      <c r="E91" s="40" t="s">
        <v>41</v>
      </c>
    </row>
    <row r="92" spans="1:5">
      <c r="A92" s="103">
        <v>87</v>
      </c>
      <c r="B92" s="104" t="s">
        <v>179</v>
      </c>
      <c r="C92" s="104" t="s">
        <v>8</v>
      </c>
      <c r="D92" s="104" t="s">
        <v>180</v>
      </c>
      <c r="E92" s="40" t="s">
        <v>41</v>
      </c>
    </row>
    <row r="93" spans="1:5">
      <c r="A93" s="103">
        <v>88</v>
      </c>
      <c r="B93" s="104" t="s">
        <v>181</v>
      </c>
      <c r="C93" s="104" t="s">
        <v>8</v>
      </c>
      <c r="D93" s="104" t="s">
        <v>105</v>
      </c>
      <c r="E93" s="40" t="s">
        <v>41</v>
      </c>
    </row>
    <row r="94" spans="1:5">
      <c r="A94" s="103">
        <v>89</v>
      </c>
      <c r="B94" s="104" t="s">
        <v>182</v>
      </c>
      <c r="C94" s="104" t="s">
        <v>8</v>
      </c>
      <c r="D94" s="104" t="s">
        <v>183</v>
      </c>
      <c r="E94" s="40" t="s">
        <v>41</v>
      </c>
    </row>
    <row r="95" spans="1:5">
      <c r="A95" s="103">
        <v>90</v>
      </c>
      <c r="B95" s="104" t="s">
        <v>184</v>
      </c>
      <c r="C95" s="104" t="s">
        <v>8</v>
      </c>
      <c r="D95" s="104" t="s">
        <v>185</v>
      </c>
      <c r="E95" s="40" t="s">
        <v>41</v>
      </c>
    </row>
    <row r="96" spans="1:5">
      <c r="A96" s="103">
        <v>91</v>
      </c>
      <c r="B96" s="104" t="s">
        <v>186</v>
      </c>
      <c r="C96" s="104" t="s">
        <v>8</v>
      </c>
      <c r="D96" s="104" t="s">
        <v>187</v>
      </c>
      <c r="E96" s="40" t="s">
        <v>41</v>
      </c>
    </row>
    <row r="97" spans="1:5">
      <c r="A97" s="103">
        <v>92</v>
      </c>
      <c r="B97" s="104" t="s">
        <v>188</v>
      </c>
      <c r="C97" s="104" t="s">
        <v>8</v>
      </c>
      <c r="D97" s="104" t="s">
        <v>189</v>
      </c>
      <c r="E97" s="40" t="s">
        <v>41</v>
      </c>
    </row>
    <row r="98" spans="1:5">
      <c r="A98" s="103">
        <v>93</v>
      </c>
      <c r="B98" s="104" t="s">
        <v>190</v>
      </c>
      <c r="C98" s="104" t="s">
        <v>8</v>
      </c>
      <c r="D98" s="104" t="s">
        <v>191</v>
      </c>
      <c r="E98" s="40" t="s">
        <v>41</v>
      </c>
    </row>
    <row r="99" spans="1:5">
      <c r="A99" s="103">
        <v>94</v>
      </c>
      <c r="B99" s="104" t="s">
        <v>192</v>
      </c>
      <c r="C99" s="104" t="s">
        <v>8</v>
      </c>
      <c r="D99" s="104" t="s">
        <v>193</v>
      </c>
      <c r="E99" s="40" t="s">
        <v>41</v>
      </c>
    </row>
    <row r="100" spans="1:5">
      <c r="A100" s="46" t="s">
        <v>194</v>
      </c>
      <c r="B100" s="103"/>
      <c r="C100" s="103"/>
      <c r="D100" s="103"/>
      <c r="E100" s="103"/>
    </row>
    <row r="101" spans="1:5">
      <c r="A101" s="103">
        <v>95</v>
      </c>
      <c r="B101" s="104" t="s">
        <v>195</v>
      </c>
      <c r="C101" s="104" t="s">
        <v>8</v>
      </c>
      <c r="D101" s="104" t="s">
        <v>196</v>
      </c>
      <c r="E101" s="40" t="s">
        <v>10</v>
      </c>
    </row>
    <row r="102" spans="1:5">
      <c r="A102" s="103">
        <v>96</v>
      </c>
      <c r="B102" s="104" t="s">
        <v>197</v>
      </c>
      <c r="C102" s="104" t="s">
        <v>8</v>
      </c>
      <c r="D102" s="104" t="s">
        <v>198</v>
      </c>
      <c r="E102" s="40" t="s">
        <v>10</v>
      </c>
    </row>
    <row r="103" spans="1:5">
      <c r="A103" s="103">
        <v>97</v>
      </c>
      <c r="B103" s="104" t="s">
        <v>199</v>
      </c>
      <c r="C103" s="104" t="s">
        <v>8</v>
      </c>
      <c r="D103" s="104" t="s">
        <v>200</v>
      </c>
      <c r="E103" s="40" t="s">
        <v>10</v>
      </c>
    </row>
    <row r="104" spans="1:5">
      <c r="A104" s="103">
        <v>98</v>
      </c>
      <c r="B104" s="104" t="s">
        <v>201</v>
      </c>
      <c r="C104" s="104" t="s">
        <v>8</v>
      </c>
      <c r="D104" s="104" t="s">
        <v>202</v>
      </c>
      <c r="E104" s="40" t="s">
        <v>10</v>
      </c>
    </row>
    <row r="105" spans="1:5">
      <c r="A105" s="103">
        <v>99</v>
      </c>
      <c r="B105" s="104" t="s">
        <v>203</v>
      </c>
      <c r="C105" s="104" t="s">
        <v>8</v>
      </c>
      <c r="D105" s="104" t="s">
        <v>204</v>
      </c>
      <c r="E105" s="40" t="s">
        <v>10</v>
      </c>
    </row>
    <row r="106" spans="1:5">
      <c r="A106" s="103">
        <v>100</v>
      </c>
      <c r="B106" s="104" t="s">
        <v>205</v>
      </c>
      <c r="C106" s="104" t="s">
        <v>8</v>
      </c>
      <c r="D106" s="104" t="s">
        <v>206</v>
      </c>
      <c r="E106" s="40" t="s">
        <v>10</v>
      </c>
    </row>
    <row r="107" spans="1:5">
      <c r="A107" s="103">
        <v>101</v>
      </c>
      <c r="B107" s="104" t="s">
        <v>207</v>
      </c>
      <c r="C107" s="104" t="s">
        <v>8</v>
      </c>
      <c r="D107" s="104" t="s">
        <v>208</v>
      </c>
      <c r="E107" s="40" t="s">
        <v>10</v>
      </c>
    </row>
    <row r="108" spans="1:5">
      <c r="A108" s="103">
        <v>102</v>
      </c>
      <c r="B108" s="104" t="s">
        <v>209</v>
      </c>
      <c r="C108" s="104" t="s">
        <v>8</v>
      </c>
      <c r="D108" s="104" t="s">
        <v>210</v>
      </c>
      <c r="E108" s="40" t="s">
        <v>10</v>
      </c>
    </row>
    <row r="109" spans="1:5">
      <c r="A109" s="103">
        <v>103</v>
      </c>
      <c r="B109" s="104" t="s">
        <v>211</v>
      </c>
      <c r="C109" s="104" t="s">
        <v>8</v>
      </c>
      <c r="D109" s="104" t="s">
        <v>212</v>
      </c>
      <c r="E109" s="40" t="s">
        <v>10</v>
      </c>
    </row>
    <row r="110" spans="1:5">
      <c r="A110" s="103">
        <v>104</v>
      </c>
      <c r="B110" s="104" t="s">
        <v>213</v>
      </c>
      <c r="C110" s="104" t="s">
        <v>8</v>
      </c>
      <c r="D110" s="104" t="s">
        <v>214</v>
      </c>
      <c r="E110" s="40" t="s">
        <v>10</v>
      </c>
    </row>
    <row r="111" spans="1:5">
      <c r="A111" s="103">
        <v>105</v>
      </c>
      <c r="B111" s="104" t="s">
        <v>215</v>
      </c>
      <c r="C111" s="104" t="s">
        <v>8</v>
      </c>
      <c r="D111" s="104" t="s">
        <v>140</v>
      </c>
      <c r="E111" s="40" t="s">
        <v>10</v>
      </c>
    </row>
    <row r="112" spans="1:5">
      <c r="A112" s="103">
        <v>106</v>
      </c>
      <c r="B112" s="104" t="s">
        <v>216</v>
      </c>
      <c r="C112" s="104" t="s">
        <v>8</v>
      </c>
      <c r="D112" s="104" t="s">
        <v>217</v>
      </c>
      <c r="E112" s="40" t="s">
        <v>10</v>
      </c>
    </row>
    <row r="113" spans="1:5">
      <c r="A113" s="103">
        <v>107</v>
      </c>
      <c r="B113" s="104" t="s">
        <v>218</v>
      </c>
      <c r="C113" s="104" t="s">
        <v>8</v>
      </c>
      <c r="D113" s="104" t="s">
        <v>219</v>
      </c>
      <c r="E113" s="40" t="s">
        <v>10</v>
      </c>
    </row>
    <row r="114" spans="1:5">
      <c r="A114" s="103">
        <v>108</v>
      </c>
      <c r="B114" s="104" t="s">
        <v>220</v>
      </c>
      <c r="C114" s="104" t="s">
        <v>8</v>
      </c>
      <c r="D114" s="104" t="s">
        <v>221</v>
      </c>
      <c r="E114" s="40" t="s">
        <v>10</v>
      </c>
    </row>
    <row r="115" spans="1:5">
      <c r="A115" s="103">
        <v>109</v>
      </c>
      <c r="B115" s="104" t="s">
        <v>222</v>
      </c>
      <c r="C115" s="104" t="s">
        <v>8</v>
      </c>
      <c r="D115" s="104" t="s">
        <v>223</v>
      </c>
      <c r="E115" s="40" t="s">
        <v>10</v>
      </c>
    </row>
    <row r="116" spans="1:5">
      <c r="A116" s="103">
        <v>110</v>
      </c>
      <c r="B116" s="104" t="s">
        <v>224</v>
      </c>
      <c r="C116" s="104" t="s">
        <v>8</v>
      </c>
      <c r="D116" s="104" t="s">
        <v>225</v>
      </c>
      <c r="E116" s="40" t="s">
        <v>41</v>
      </c>
    </row>
    <row r="117" spans="1:5">
      <c r="A117" s="103">
        <v>111</v>
      </c>
      <c r="B117" s="104" t="s">
        <v>226</v>
      </c>
      <c r="C117" s="104" t="s">
        <v>8</v>
      </c>
      <c r="D117" s="104" t="s">
        <v>227</v>
      </c>
      <c r="E117" s="40" t="s">
        <v>41</v>
      </c>
    </row>
    <row r="118" spans="1:5">
      <c r="A118" s="103">
        <v>112</v>
      </c>
      <c r="B118" s="104" t="s">
        <v>228</v>
      </c>
      <c r="C118" s="104" t="s">
        <v>8</v>
      </c>
      <c r="D118" s="104" t="s">
        <v>229</v>
      </c>
      <c r="E118" s="40" t="s">
        <v>41</v>
      </c>
    </row>
    <row r="119" spans="1:5">
      <c r="A119" s="103">
        <v>113</v>
      </c>
      <c r="B119" s="104" t="s">
        <v>230</v>
      </c>
      <c r="C119" s="104" t="s">
        <v>8</v>
      </c>
      <c r="D119" s="104" t="s">
        <v>231</v>
      </c>
      <c r="E119" s="40" t="s">
        <v>41</v>
      </c>
    </row>
    <row r="120" spans="1:5">
      <c r="A120" s="103">
        <v>114</v>
      </c>
      <c r="B120" s="104" t="s">
        <v>232</v>
      </c>
      <c r="C120" s="104" t="s">
        <v>8</v>
      </c>
      <c r="D120" s="104" t="s">
        <v>233</v>
      </c>
      <c r="E120" s="40" t="s">
        <v>41</v>
      </c>
    </row>
    <row r="121" spans="1:5">
      <c r="A121" s="103">
        <v>115</v>
      </c>
      <c r="B121" s="104" t="s">
        <v>234</v>
      </c>
      <c r="C121" s="104" t="s">
        <v>8</v>
      </c>
      <c r="D121" s="104" t="s">
        <v>235</v>
      </c>
      <c r="E121" s="40" t="s">
        <v>41</v>
      </c>
    </row>
    <row r="122" spans="1:5">
      <c r="A122" s="103">
        <v>116</v>
      </c>
      <c r="B122" s="104" t="s">
        <v>236</v>
      </c>
      <c r="C122" s="104" t="s">
        <v>8</v>
      </c>
      <c r="D122" s="104" t="s">
        <v>237</v>
      </c>
      <c r="E122" s="40" t="s">
        <v>41</v>
      </c>
    </row>
    <row r="123" spans="1:5">
      <c r="A123" s="103">
        <v>117</v>
      </c>
      <c r="B123" s="104" t="s">
        <v>238</v>
      </c>
      <c r="C123" s="104" t="s">
        <v>8</v>
      </c>
      <c r="D123" s="104" t="s">
        <v>239</v>
      </c>
      <c r="E123" s="40" t="s">
        <v>41</v>
      </c>
    </row>
    <row r="124" spans="1:5">
      <c r="A124" s="103">
        <v>118</v>
      </c>
      <c r="B124" s="104" t="s">
        <v>240</v>
      </c>
      <c r="C124" s="104" t="s">
        <v>8</v>
      </c>
      <c r="D124" s="104" t="s">
        <v>241</v>
      </c>
      <c r="E124" s="40" t="s">
        <v>41</v>
      </c>
    </row>
    <row r="125" spans="1:5">
      <c r="A125" s="103">
        <v>119</v>
      </c>
      <c r="B125" s="104" t="s">
        <v>242</v>
      </c>
      <c r="C125" s="104" t="s">
        <v>8</v>
      </c>
      <c r="D125" s="104" t="s">
        <v>243</v>
      </c>
      <c r="E125" s="40" t="s">
        <v>41</v>
      </c>
    </row>
    <row r="126" spans="1:5">
      <c r="A126" s="103">
        <v>120</v>
      </c>
      <c r="B126" s="104" t="s">
        <v>244</v>
      </c>
      <c r="C126" s="104" t="s">
        <v>8</v>
      </c>
      <c r="D126" s="104" t="s">
        <v>245</v>
      </c>
      <c r="E126" s="40" t="s">
        <v>41</v>
      </c>
    </row>
    <row r="127" spans="1:5">
      <c r="A127" s="103">
        <v>121</v>
      </c>
      <c r="B127" s="104" t="s">
        <v>246</v>
      </c>
      <c r="C127" s="104" t="s">
        <v>8</v>
      </c>
      <c r="D127" s="104" t="s">
        <v>247</v>
      </c>
      <c r="E127" s="40" t="s">
        <v>41</v>
      </c>
    </row>
    <row r="128" spans="1:5">
      <c r="A128" s="103">
        <v>122</v>
      </c>
      <c r="B128" s="104" t="s">
        <v>248</v>
      </c>
      <c r="C128" s="104" t="s">
        <v>8</v>
      </c>
      <c r="D128" s="104" t="s">
        <v>249</v>
      </c>
      <c r="E128" s="40" t="s">
        <v>41</v>
      </c>
    </row>
    <row r="129" spans="1:5">
      <c r="A129" s="103">
        <v>123</v>
      </c>
      <c r="B129" s="104" t="s">
        <v>250</v>
      </c>
      <c r="C129" s="104" t="s">
        <v>8</v>
      </c>
      <c r="D129" s="104" t="s">
        <v>251</v>
      </c>
      <c r="E129" s="40" t="s">
        <v>41</v>
      </c>
    </row>
    <row r="130" spans="1:5">
      <c r="A130" s="103">
        <v>124</v>
      </c>
      <c r="B130" s="104" t="s">
        <v>252</v>
      </c>
      <c r="C130" s="104" t="s">
        <v>8</v>
      </c>
      <c r="D130" s="104" t="s">
        <v>253</v>
      </c>
      <c r="E130" s="40" t="s">
        <v>41</v>
      </c>
    </row>
    <row r="131" spans="1:5">
      <c r="A131" s="103">
        <v>125</v>
      </c>
      <c r="B131" s="104" t="s">
        <v>254</v>
      </c>
      <c r="C131" s="104" t="s">
        <v>8</v>
      </c>
      <c r="D131" s="104" t="s">
        <v>255</v>
      </c>
      <c r="E131" s="40" t="s">
        <v>41</v>
      </c>
    </row>
    <row r="132" spans="1:5">
      <c r="A132" s="46" t="s">
        <v>256</v>
      </c>
      <c r="B132" s="103"/>
      <c r="C132" s="103"/>
      <c r="D132" s="103"/>
      <c r="E132" s="103"/>
    </row>
    <row r="133" spans="1:5">
      <c r="A133" s="103">
        <v>126</v>
      </c>
      <c r="B133" s="104" t="s">
        <v>257</v>
      </c>
      <c r="C133" s="104" t="s">
        <v>8</v>
      </c>
      <c r="D133" s="104" t="s">
        <v>258</v>
      </c>
      <c r="E133" s="40" t="s">
        <v>10</v>
      </c>
    </row>
    <row r="134" spans="1:5">
      <c r="A134" s="103">
        <v>127</v>
      </c>
      <c r="B134" s="104" t="s">
        <v>259</v>
      </c>
      <c r="C134" s="104" t="s">
        <v>8</v>
      </c>
      <c r="D134" s="104" t="s">
        <v>260</v>
      </c>
      <c r="E134" s="40" t="s">
        <v>10</v>
      </c>
    </row>
    <row r="135" spans="1:5">
      <c r="A135" s="103">
        <v>128</v>
      </c>
      <c r="B135" s="104" t="s">
        <v>261</v>
      </c>
      <c r="C135" s="104" t="s">
        <v>8</v>
      </c>
      <c r="D135" s="104" t="s">
        <v>262</v>
      </c>
      <c r="E135" s="40" t="s">
        <v>10</v>
      </c>
    </row>
    <row r="136" spans="1:5">
      <c r="A136" s="103">
        <v>129</v>
      </c>
      <c r="B136" s="104" t="s">
        <v>263</v>
      </c>
      <c r="C136" s="104" t="s">
        <v>8</v>
      </c>
      <c r="D136" s="104" t="s">
        <v>264</v>
      </c>
      <c r="E136" s="40" t="s">
        <v>10</v>
      </c>
    </row>
    <row r="137" spans="1:5">
      <c r="A137" s="103">
        <v>130</v>
      </c>
      <c r="B137" s="104" t="s">
        <v>265</v>
      </c>
      <c r="C137" s="104" t="s">
        <v>8</v>
      </c>
      <c r="D137" s="104" t="s">
        <v>266</v>
      </c>
      <c r="E137" s="40" t="s">
        <v>10</v>
      </c>
    </row>
    <row r="138" spans="1:5">
      <c r="A138" s="103">
        <v>131</v>
      </c>
      <c r="B138" s="104" t="s">
        <v>267</v>
      </c>
      <c r="C138" s="104" t="s">
        <v>8</v>
      </c>
      <c r="D138" s="104" t="s">
        <v>268</v>
      </c>
      <c r="E138" s="40" t="s">
        <v>10</v>
      </c>
    </row>
    <row r="139" spans="1:5">
      <c r="A139" s="103">
        <v>132</v>
      </c>
      <c r="B139" s="104" t="s">
        <v>269</v>
      </c>
      <c r="C139" s="104" t="s">
        <v>8</v>
      </c>
      <c r="D139" s="104" t="s">
        <v>270</v>
      </c>
      <c r="E139" s="40" t="s">
        <v>10</v>
      </c>
    </row>
    <row r="140" spans="1:5">
      <c r="A140" s="103">
        <v>133</v>
      </c>
      <c r="B140" s="104" t="s">
        <v>271</v>
      </c>
      <c r="C140" s="104" t="s">
        <v>8</v>
      </c>
      <c r="D140" s="104" t="s">
        <v>272</v>
      </c>
      <c r="E140" s="40" t="s">
        <v>10</v>
      </c>
    </row>
    <row r="141" spans="1:5">
      <c r="A141" s="103">
        <v>134</v>
      </c>
      <c r="B141" s="104" t="s">
        <v>273</v>
      </c>
      <c r="C141" s="104" t="s">
        <v>8</v>
      </c>
      <c r="D141" s="104" t="s">
        <v>274</v>
      </c>
      <c r="E141" s="40" t="s">
        <v>10</v>
      </c>
    </row>
    <row r="142" spans="1:5">
      <c r="A142" s="103">
        <v>135</v>
      </c>
      <c r="B142" s="104" t="s">
        <v>275</v>
      </c>
      <c r="C142" s="104" t="s">
        <v>8</v>
      </c>
      <c r="D142" s="104" t="s">
        <v>276</v>
      </c>
      <c r="E142" s="40" t="s">
        <v>10</v>
      </c>
    </row>
    <row r="143" spans="1:5">
      <c r="A143" s="103">
        <v>136</v>
      </c>
      <c r="B143" s="104" t="s">
        <v>277</v>
      </c>
      <c r="C143" s="104" t="s">
        <v>8</v>
      </c>
      <c r="D143" s="104" t="s">
        <v>278</v>
      </c>
      <c r="E143" s="40" t="s">
        <v>10</v>
      </c>
    </row>
    <row r="144" spans="1:5">
      <c r="A144" s="103">
        <v>137</v>
      </c>
      <c r="B144" s="104" t="s">
        <v>279</v>
      </c>
      <c r="C144" s="104" t="s">
        <v>8</v>
      </c>
      <c r="D144" s="104" t="s">
        <v>280</v>
      </c>
      <c r="E144" s="40" t="s">
        <v>10</v>
      </c>
    </row>
    <row r="145" spans="1:5">
      <c r="A145" s="103">
        <v>138</v>
      </c>
      <c r="B145" s="104" t="s">
        <v>281</v>
      </c>
      <c r="C145" s="104" t="s">
        <v>8</v>
      </c>
      <c r="D145" s="104" t="s">
        <v>282</v>
      </c>
      <c r="E145" s="40" t="s">
        <v>10</v>
      </c>
    </row>
    <row r="146" spans="1:5">
      <c r="A146" s="103">
        <v>139</v>
      </c>
      <c r="B146" s="104" t="s">
        <v>283</v>
      </c>
      <c r="C146" s="104" t="s">
        <v>8</v>
      </c>
      <c r="D146" s="104" t="s">
        <v>284</v>
      </c>
      <c r="E146" s="40" t="s">
        <v>10</v>
      </c>
    </row>
    <row r="147" spans="1:5">
      <c r="A147" s="103">
        <v>140</v>
      </c>
      <c r="B147" s="104" t="s">
        <v>285</v>
      </c>
      <c r="C147" s="104" t="s">
        <v>8</v>
      </c>
      <c r="D147" s="104" t="s">
        <v>286</v>
      </c>
      <c r="E147" s="40" t="s">
        <v>10</v>
      </c>
    </row>
    <row r="148" spans="1:5">
      <c r="A148" s="103">
        <v>141</v>
      </c>
      <c r="B148" s="104" t="s">
        <v>287</v>
      </c>
      <c r="C148" s="104" t="s">
        <v>8</v>
      </c>
      <c r="D148" s="104" t="s">
        <v>20</v>
      </c>
      <c r="E148" s="40" t="s">
        <v>10</v>
      </c>
    </row>
    <row r="149" spans="1:5">
      <c r="A149" s="103">
        <v>142</v>
      </c>
      <c r="B149" s="104" t="s">
        <v>288</v>
      </c>
      <c r="C149" s="104" t="s">
        <v>8</v>
      </c>
      <c r="D149" s="104" t="s">
        <v>289</v>
      </c>
      <c r="E149" s="40" t="s">
        <v>41</v>
      </c>
    </row>
    <row r="150" spans="1:5">
      <c r="A150" s="103">
        <v>143</v>
      </c>
      <c r="B150" s="104" t="s">
        <v>290</v>
      </c>
      <c r="C150" s="104" t="s">
        <v>8</v>
      </c>
      <c r="D150" s="104" t="s">
        <v>291</v>
      </c>
      <c r="E150" s="40" t="s">
        <v>41</v>
      </c>
    </row>
    <row r="151" spans="1:5">
      <c r="A151" s="103">
        <v>144</v>
      </c>
      <c r="B151" s="104" t="s">
        <v>292</v>
      </c>
      <c r="C151" s="104" t="s">
        <v>8</v>
      </c>
      <c r="D151" s="104" t="s">
        <v>293</v>
      </c>
      <c r="E151" s="40" t="s">
        <v>41</v>
      </c>
    </row>
    <row r="152" spans="1:5">
      <c r="A152" s="103">
        <v>145</v>
      </c>
      <c r="B152" s="104" t="s">
        <v>294</v>
      </c>
      <c r="C152" s="104" t="s">
        <v>8</v>
      </c>
      <c r="D152" s="104" t="s">
        <v>295</v>
      </c>
      <c r="E152" s="40" t="s">
        <v>41</v>
      </c>
    </row>
    <row r="153" spans="1:5">
      <c r="A153" s="103">
        <v>146</v>
      </c>
      <c r="B153" s="104" t="s">
        <v>296</v>
      </c>
      <c r="C153" s="104" t="s">
        <v>8</v>
      </c>
      <c r="D153" s="104" t="s">
        <v>297</v>
      </c>
      <c r="E153" s="40" t="s">
        <v>41</v>
      </c>
    </row>
    <row r="154" spans="1:5">
      <c r="A154" s="103">
        <v>147</v>
      </c>
      <c r="B154" s="104" t="s">
        <v>298</v>
      </c>
      <c r="C154" s="104" t="s">
        <v>8</v>
      </c>
      <c r="D154" s="104" t="s">
        <v>299</v>
      </c>
      <c r="E154" s="40" t="s">
        <v>41</v>
      </c>
    </row>
    <row r="155" spans="1:5">
      <c r="A155" s="103">
        <v>148</v>
      </c>
      <c r="B155" s="104" t="s">
        <v>300</v>
      </c>
      <c r="C155" s="104" t="s">
        <v>8</v>
      </c>
      <c r="D155" s="104" t="s">
        <v>301</v>
      </c>
      <c r="E155" s="40" t="s">
        <v>41</v>
      </c>
    </row>
    <row r="156" spans="1:5">
      <c r="A156" s="103">
        <v>149</v>
      </c>
      <c r="B156" s="104" t="s">
        <v>302</v>
      </c>
      <c r="C156" s="104" t="s">
        <v>8</v>
      </c>
      <c r="D156" s="104" t="s">
        <v>303</v>
      </c>
      <c r="E156" s="40" t="s">
        <v>41</v>
      </c>
    </row>
    <row r="157" spans="1:5">
      <c r="A157" s="103">
        <v>150</v>
      </c>
      <c r="B157" s="104" t="s">
        <v>304</v>
      </c>
      <c r="C157" s="104" t="s">
        <v>8</v>
      </c>
      <c r="D157" s="104" t="s">
        <v>305</v>
      </c>
      <c r="E157" s="40" t="s">
        <v>41</v>
      </c>
    </row>
    <row r="158" spans="1:5">
      <c r="A158" s="103">
        <v>151</v>
      </c>
      <c r="B158" s="104" t="s">
        <v>306</v>
      </c>
      <c r="C158" s="104" t="s">
        <v>8</v>
      </c>
      <c r="D158" s="104" t="s">
        <v>40</v>
      </c>
      <c r="E158" s="40" t="s">
        <v>41</v>
      </c>
    </row>
    <row r="159" spans="1:5">
      <c r="A159" s="103">
        <v>152</v>
      </c>
      <c r="B159" s="104" t="s">
        <v>307</v>
      </c>
      <c r="C159" s="104" t="s">
        <v>8</v>
      </c>
      <c r="D159" s="104" t="s">
        <v>308</v>
      </c>
      <c r="E159" s="40" t="s">
        <v>41</v>
      </c>
    </row>
    <row r="160" spans="1:5">
      <c r="A160" s="103">
        <v>153</v>
      </c>
      <c r="B160" s="104" t="s">
        <v>309</v>
      </c>
      <c r="C160" s="104" t="s">
        <v>8</v>
      </c>
      <c r="D160" s="104" t="s">
        <v>310</v>
      </c>
      <c r="E160" s="40" t="s">
        <v>41</v>
      </c>
    </row>
    <row r="161" spans="1:5">
      <c r="A161" s="103">
        <v>154</v>
      </c>
      <c r="B161" s="104" t="s">
        <v>311</v>
      </c>
      <c r="C161" s="104" t="s">
        <v>8</v>
      </c>
      <c r="D161" s="104" t="s">
        <v>312</v>
      </c>
      <c r="E161" s="40" t="s">
        <v>41</v>
      </c>
    </row>
    <row r="162" spans="1:5">
      <c r="A162" s="103">
        <v>155</v>
      </c>
      <c r="B162" s="104" t="s">
        <v>313</v>
      </c>
      <c r="C162" s="104" t="s">
        <v>8</v>
      </c>
      <c r="D162" s="104" t="s">
        <v>314</v>
      </c>
      <c r="E162" s="40" t="s">
        <v>41</v>
      </c>
    </row>
    <row r="163" spans="1:5">
      <c r="A163" s="103">
        <v>156</v>
      </c>
      <c r="B163" s="104" t="s">
        <v>315</v>
      </c>
      <c r="C163" s="104" t="s">
        <v>8</v>
      </c>
      <c r="D163" s="104" t="s">
        <v>316</v>
      </c>
      <c r="E163" s="40" t="s">
        <v>41</v>
      </c>
    </row>
    <row r="164" spans="1:5">
      <c r="A164" s="103">
        <v>157</v>
      </c>
      <c r="B164" s="104" t="s">
        <v>317</v>
      </c>
      <c r="C164" s="104" t="s">
        <v>8</v>
      </c>
      <c r="D164" s="104" t="s">
        <v>318</v>
      </c>
      <c r="E164" s="40" t="s">
        <v>41</v>
      </c>
    </row>
    <row r="165" spans="1:5">
      <c r="A165" s="46" t="s">
        <v>319</v>
      </c>
      <c r="B165" s="103"/>
      <c r="C165" s="103"/>
      <c r="D165" s="103"/>
      <c r="E165" s="103"/>
    </row>
    <row r="166" spans="1:5">
      <c r="A166" s="103">
        <v>158</v>
      </c>
      <c r="B166" s="104" t="s">
        <v>320</v>
      </c>
      <c r="C166" s="104" t="s">
        <v>8</v>
      </c>
      <c r="D166" s="104" t="s">
        <v>321</v>
      </c>
      <c r="E166" s="40" t="s">
        <v>10</v>
      </c>
    </row>
    <row r="167" spans="1:5">
      <c r="A167" s="103">
        <v>159</v>
      </c>
      <c r="B167" s="104" t="s">
        <v>322</v>
      </c>
      <c r="C167" s="104" t="s">
        <v>8</v>
      </c>
      <c r="D167" s="104" t="s">
        <v>323</v>
      </c>
      <c r="E167" s="40" t="s">
        <v>10</v>
      </c>
    </row>
    <row r="168" spans="1:5">
      <c r="A168" s="103">
        <v>160</v>
      </c>
      <c r="B168" s="104" t="s">
        <v>324</v>
      </c>
      <c r="C168" s="104" t="s">
        <v>8</v>
      </c>
      <c r="D168" s="104" t="s">
        <v>325</v>
      </c>
      <c r="E168" s="40" t="s">
        <v>10</v>
      </c>
    </row>
    <row r="169" spans="1:5">
      <c r="A169" s="103">
        <v>161</v>
      </c>
      <c r="B169" s="104" t="s">
        <v>326</v>
      </c>
      <c r="C169" s="104" t="s">
        <v>8</v>
      </c>
      <c r="D169" s="104" t="s">
        <v>327</v>
      </c>
      <c r="E169" s="40" t="s">
        <v>10</v>
      </c>
    </row>
    <row r="170" spans="1:5">
      <c r="A170" s="103">
        <v>162</v>
      </c>
      <c r="B170" s="104" t="s">
        <v>328</v>
      </c>
      <c r="C170" s="104" t="s">
        <v>8</v>
      </c>
      <c r="D170" s="104" t="s">
        <v>329</v>
      </c>
      <c r="E170" s="40" t="s">
        <v>10</v>
      </c>
    </row>
    <row r="171" spans="1:5">
      <c r="A171" s="103">
        <v>163</v>
      </c>
      <c r="B171" s="104" t="s">
        <v>330</v>
      </c>
      <c r="C171" s="104" t="s">
        <v>8</v>
      </c>
      <c r="D171" s="104" t="s">
        <v>331</v>
      </c>
      <c r="E171" s="40" t="s">
        <v>10</v>
      </c>
    </row>
    <row r="172" spans="1:5">
      <c r="A172" s="103">
        <v>164</v>
      </c>
      <c r="B172" s="104" t="s">
        <v>332</v>
      </c>
      <c r="C172" s="104" t="s">
        <v>8</v>
      </c>
      <c r="D172" s="104" t="s">
        <v>138</v>
      </c>
      <c r="E172" s="40" t="s">
        <v>10</v>
      </c>
    </row>
    <row r="173" spans="1:5">
      <c r="A173" s="103">
        <v>165</v>
      </c>
      <c r="B173" s="104" t="s">
        <v>333</v>
      </c>
      <c r="C173" s="104" t="s">
        <v>8</v>
      </c>
      <c r="D173" s="104" t="s">
        <v>334</v>
      </c>
      <c r="E173" s="40" t="s">
        <v>10</v>
      </c>
    </row>
    <row r="174" spans="1:5">
      <c r="A174" s="103">
        <v>166</v>
      </c>
      <c r="B174" s="104" t="s">
        <v>335</v>
      </c>
      <c r="C174" s="104" t="s">
        <v>8</v>
      </c>
      <c r="D174" s="104" t="s">
        <v>336</v>
      </c>
      <c r="E174" s="40" t="s">
        <v>10</v>
      </c>
    </row>
    <row r="175" spans="1:5">
      <c r="A175" s="103">
        <v>167</v>
      </c>
      <c r="B175" s="104" t="s">
        <v>337</v>
      </c>
      <c r="C175" s="104" t="s">
        <v>8</v>
      </c>
      <c r="D175" s="104" t="s">
        <v>338</v>
      </c>
      <c r="E175" s="40" t="s">
        <v>10</v>
      </c>
    </row>
    <row r="176" spans="1:5">
      <c r="A176" s="103">
        <v>168</v>
      </c>
      <c r="B176" s="104" t="s">
        <v>339</v>
      </c>
      <c r="C176" s="104" t="s">
        <v>8</v>
      </c>
      <c r="D176" s="104" t="s">
        <v>340</v>
      </c>
      <c r="E176" s="40" t="s">
        <v>10</v>
      </c>
    </row>
    <row r="177" spans="1:5">
      <c r="A177" s="103">
        <v>169</v>
      </c>
      <c r="B177" s="104" t="s">
        <v>341</v>
      </c>
      <c r="C177" s="104" t="s">
        <v>8</v>
      </c>
      <c r="D177" s="104" t="s">
        <v>342</v>
      </c>
      <c r="E177" s="40" t="s">
        <v>10</v>
      </c>
    </row>
    <row r="178" spans="1:5">
      <c r="A178" s="103">
        <v>170</v>
      </c>
      <c r="B178" s="104" t="s">
        <v>343</v>
      </c>
      <c r="C178" s="104" t="s">
        <v>8</v>
      </c>
      <c r="D178" s="104" t="s">
        <v>344</v>
      </c>
      <c r="E178" s="40" t="s">
        <v>10</v>
      </c>
    </row>
    <row r="179" spans="1:5">
      <c r="A179" s="103">
        <v>171</v>
      </c>
      <c r="B179" s="104" t="s">
        <v>345</v>
      </c>
      <c r="C179" s="104" t="s">
        <v>8</v>
      </c>
      <c r="D179" s="104" t="s">
        <v>346</v>
      </c>
      <c r="E179" s="40" t="s">
        <v>10</v>
      </c>
    </row>
    <row r="180" spans="1:5">
      <c r="A180" s="103">
        <v>172</v>
      </c>
      <c r="B180" s="104" t="s">
        <v>347</v>
      </c>
      <c r="C180" s="104" t="s">
        <v>8</v>
      </c>
      <c r="D180" s="104" t="s">
        <v>348</v>
      </c>
      <c r="E180" s="40" t="s">
        <v>10</v>
      </c>
    </row>
    <row r="181" spans="1:5">
      <c r="A181" s="103">
        <v>173</v>
      </c>
      <c r="B181" s="104" t="s">
        <v>349</v>
      </c>
      <c r="C181" s="104" t="s">
        <v>8</v>
      </c>
      <c r="D181" s="104" t="s">
        <v>350</v>
      </c>
      <c r="E181" s="40" t="s">
        <v>10</v>
      </c>
    </row>
    <row r="182" spans="1:5">
      <c r="A182" s="103">
        <v>174</v>
      </c>
      <c r="B182" s="104" t="s">
        <v>351</v>
      </c>
      <c r="C182" s="104" t="s">
        <v>8</v>
      </c>
      <c r="D182" s="104" t="s">
        <v>352</v>
      </c>
      <c r="E182" s="40" t="s">
        <v>41</v>
      </c>
    </row>
    <row r="183" spans="1:5">
      <c r="A183" s="103">
        <v>175</v>
      </c>
      <c r="B183" s="104" t="s">
        <v>353</v>
      </c>
      <c r="C183" s="104" t="s">
        <v>8</v>
      </c>
      <c r="D183" s="104" t="s">
        <v>354</v>
      </c>
      <c r="E183" s="40" t="s">
        <v>41</v>
      </c>
    </row>
    <row r="184" spans="1:5">
      <c r="A184" s="103">
        <v>176</v>
      </c>
      <c r="B184" s="104" t="s">
        <v>355</v>
      </c>
      <c r="C184" s="104" t="s">
        <v>8</v>
      </c>
      <c r="D184" s="104" t="s">
        <v>356</v>
      </c>
      <c r="E184" s="40" t="s">
        <v>41</v>
      </c>
    </row>
    <row r="185" spans="1:5">
      <c r="A185" s="103">
        <v>177</v>
      </c>
      <c r="B185" s="104" t="s">
        <v>357</v>
      </c>
      <c r="C185" s="104" t="s">
        <v>8</v>
      </c>
      <c r="D185" s="104" t="s">
        <v>358</v>
      </c>
      <c r="E185" s="40" t="s">
        <v>41</v>
      </c>
    </row>
    <row r="186" spans="1:5">
      <c r="A186" s="103">
        <v>178</v>
      </c>
      <c r="B186" s="104" t="s">
        <v>359</v>
      </c>
      <c r="C186" s="104" t="s">
        <v>8</v>
      </c>
      <c r="D186" s="104" t="s">
        <v>247</v>
      </c>
      <c r="E186" s="40" t="s">
        <v>41</v>
      </c>
    </row>
    <row r="187" spans="1:5">
      <c r="A187" s="103">
        <v>179</v>
      </c>
      <c r="B187" s="104" t="s">
        <v>360</v>
      </c>
      <c r="C187" s="104" t="s">
        <v>8</v>
      </c>
      <c r="D187" s="104" t="s">
        <v>361</v>
      </c>
      <c r="E187" s="40" t="s">
        <v>41</v>
      </c>
    </row>
    <row r="188" spans="1:5">
      <c r="A188" s="103">
        <v>180</v>
      </c>
      <c r="B188" s="104" t="s">
        <v>362</v>
      </c>
      <c r="C188" s="104" t="s">
        <v>8</v>
      </c>
      <c r="D188" s="104" t="s">
        <v>363</v>
      </c>
      <c r="E188" s="40" t="s">
        <v>41</v>
      </c>
    </row>
    <row r="189" spans="1:5">
      <c r="A189" s="103">
        <v>181</v>
      </c>
      <c r="B189" s="104" t="s">
        <v>364</v>
      </c>
      <c r="C189" s="104" t="s">
        <v>8</v>
      </c>
      <c r="D189" s="104" t="s">
        <v>365</v>
      </c>
      <c r="E189" s="40" t="s">
        <v>41</v>
      </c>
    </row>
    <row r="190" spans="1:5">
      <c r="A190" s="103">
        <v>182</v>
      </c>
      <c r="B190" s="104" t="s">
        <v>366</v>
      </c>
      <c r="C190" s="104" t="s">
        <v>8</v>
      </c>
      <c r="D190" s="104" t="s">
        <v>367</v>
      </c>
      <c r="E190" s="40" t="s">
        <v>41</v>
      </c>
    </row>
    <row r="191" spans="1:5">
      <c r="A191" s="103">
        <v>183</v>
      </c>
      <c r="B191" s="104" t="s">
        <v>368</v>
      </c>
      <c r="C191" s="104" t="s">
        <v>8</v>
      </c>
      <c r="D191" s="104" t="s">
        <v>369</v>
      </c>
      <c r="E191" s="40" t="s">
        <v>41</v>
      </c>
    </row>
    <row r="192" spans="1:5">
      <c r="A192" s="103">
        <v>184</v>
      </c>
      <c r="B192" s="104" t="s">
        <v>370</v>
      </c>
      <c r="C192" s="104" t="s">
        <v>8</v>
      </c>
      <c r="D192" s="104" t="s">
        <v>371</v>
      </c>
      <c r="E192" s="40" t="s">
        <v>41</v>
      </c>
    </row>
    <row r="193" spans="1:5">
      <c r="A193" s="46" t="s">
        <v>372</v>
      </c>
      <c r="B193" s="103"/>
      <c r="C193" s="103"/>
      <c r="D193" s="103"/>
      <c r="E193" s="103"/>
    </row>
    <row r="194" spans="1:5">
      <c r="A194" s="103">
        <v>185</v>
      </c>
      <c r="B194" s="104" t="s">
        <v>373</v>
      </c>
      <c r="C194" s="104" t="s">
        <v>8</v>
      </c>
      <c r="D194" s="104" t="s">
        <v>374</v>
      </c>
      <c r="E194" s="40" t="s">
        <v>10</v>
      </c>
    </row>
    <row r="195" spans="1:5">
      <c r="A195" s="103">
        <v>186</v>
      </c>
      <c r="B195" s="104" t="s">
        <v>375</v>
      </c>
      <c r="C195" s="104" t="s">
        <v>8</v>
      </c>
      <c r="D195" s="104" t="s">
        <v>376</v>
      </c>
      <c r="E195" s="40" t="s">
        <v>10</v>
      </c>
    </row>
    <row r="196" spans="1:5">
      <c r="A196" s="103">
        <v>187</v>
      </c>
      <c r="B196" s="104" t="s">
        <v>377</v>
      </c>
      <c r="C196" s="104" t="s">
        <v>8</v>
      </c>
      <c r="D196" s="104" t="s">
        <v>378</v>
      </c>
      <c r="E196" s="40" t="s">
        <v>10</v>
      </c>
    </row>
    <row r="197" spans="1:5">
      <c r="A197" s="103">
        <v>188</v>
      </c>
      <c r="B197" s="104" t="s">
        <v>379</v>
      </c>
      <c r="C197" s="104" t="s">
        <v>8</v>
      </c>
      <c r="D197" s="104" t="s">
        <v>380</v>
      </c>
      <c r="E197" s="40" t="s">
        <v>10</v>
      </c>
    </row>
    <row r="198" spans="1:5">
      <c r="A198" s="103">
        <v>189</v>
      </c>
      <c r="B198" s="104" t="s">
        <v>381</v>
      </c>
      <c r="C198" s="104" t="s">
        <v>8</v>
      </c>
      <c r="D198" s="104" t="s">
        <v>382</v>
      </c>
      <c r="E198" s="40" t="s">
        <v>10</v>
      </c>
    </row>
    <row r="199" spans="1:5">
      <c r="A199" s="103">
        <v>190</v>
      </c>
      <c r="B199" s="104" t="s">
        <v>383</v>
      </c>
      <c r="C199" s="104" t="s">
        <v>8</v>
      </c>
      <c r="D199" s="104" t="s">
        <v>384</v>
      </c>
      <c r="E199" s="40" t="s">
        <v>10</v>
      </c>
    </row>
    <row r="200" spans="1:5">
      <c r="A200" s="103">
        <v>191</v>
      </c>
      <c r="B200" s="104" t="s">
        <v>385</v>
      </c>
      <c r="C200" s="104" t="s">
        <v>8</v>
      </c>
      <c r="D200" s="104" t="s">
        <v>280</v>
      </c>
      <c r="E200" s="40" t="s">
        <v>10</v>
      </c>
    </row>
    <row r="201" spans="1:5">
      <c r="A201" s="103">
        <v>192</v>
      </c>
      <c r="B201" s="104" t="s">
        <v>386</v>
      </c>
      <c r="C201" s="104" t="s">
        <v>8</v>
      </c>
      <c r="D201" s="104" t="s">
        <v>387</v>
      </c>
      <c r="E201" s="40" t="s">
        <v>10</v>
      </c>
    </row>
    <row r="202" spans="1:5">
      <c r="A202" s="103">
        <v>193</v>
      </c>
      <c r="B202" s="104" t="s">
        <v>388</v>
      </c>
      <c r="C202" s="104" t="s">
        <v>8</v>
      </c>
      <c r="D202" s="104" t="s">
        <v>389</v>
      </c>
      <c r="E202" s="40" t="s">
        <v>10</v>
      </c>
    </row>
    <row r="203" spans="1:5">
      <c r="A203" s="103">
        <v>194</v>
      </c>
      <c r="B203" s="104" t="s">
        <v>390</v>
      </c>
      <c r="C203" s="104" t="s">
        <v>8</v>
      </c>
      <c r="D203" s="104" t="s">
        <v>391</v>
      </c>
      <c r="E203" s="40" t="s">
        <v>10</v>
      </c>
    </row>
    <row r="204" spans="1:5">
      <c r="A204" s="103">
        <v>195</v>
      </c>
      <c r="B204" s="104" t="s">
        <v>392</v>
      </c>
      <c r="C204" s="104" t="s">
        <v>8</v>
      </c>
      <c r="D204" s="104" t="s">
        <v>219</v>
      </c>
      <c r="E204" s="40" t="s">
        <v>10</v>
      </c>
    </row>
    <row r="205" spans="1:5">
      <c r="A205" s="103">
        <v>196</v>
      </c>
      <c r="B205" s="104" t="s">
        <v>393</v>
      </c>
      <c r="C205" s="104" t="s">
        <v>8</v>
      </c>
      <c r="D205" s="104" t="s">
        <v>394</v>
      </c>
      <c r="E205" s="40" t="s">
        <v>41</v>
      </c>
    </row>
    <row r="206" spans="1:5">
      <c r="A206" s="103">
        <v>197</v>
      </c>
      <c r="B206" s="104" t="s">
        <v>395</v>
      </c>
      <c r="C206" s="104" t="s">
        <v>8</v>
      </c>
      <c r="D206" s="104" t="s">
        <v>301</v>
      </c>
      <c r="E206" s="40" t="s">
        <v>41</v>
      </c>
    </row>
    <row r="207" spans="1:5">
      <c r="A207" s="103">
        <v>198</v>
      </c>
      <c r="B207" s="104" t="s">
        <v>396</v>
      </c>
      <c r="C207" s="104" t="s">
        <v>8</v>
      </c>
      <c r="D207" s="104" t="s">
        <v>397</v>
      </c>
      <c r="E207" s="40" t="s">
        <v>41</v>
      </c>
    </row>
    <row r="208" spans="1:5">
      <c r="A208" s="103">
        <v>199</v>
      </c>
      <c r="B208" s="104" t="s">
        <v>398</v>
      </c>
      <c r="C208" s="104" t="s">
        <v>8</v>
      </c>
      <c r="D208" s="104" t="s">
        <v>399</v>
      </c>
      <c r="E208" s="40" t="s">
        <v>41</v>
      </c>
    </row>
    <row r="209" spans="1:5">
      <c r="A209" s="103">
        <v>200</v>
      </c>
      <c r="B209" s="104" t="s">
        <v>400</v>
      </c>
      <c r="C209" s="104" t="s">
        <v>8</v>
      </c>
      <c r="D209" s="104" t="s">
        <v>401</v>
      </c>
      <c r="E209" s="40" t="s">
        <v>41</v>
      </c>
    </row>
    <row r="210" spans="1:5">
      <c r="A210" s="103">
        <v>201</v>
      </c>
      <c r="B210" s="104" t="s">
        <v>402</v>
      </c>
      <c r="C210" s="104" t="s">
        <v>8</v>
      </c>
      <c r="D210" s="104" t="s">
        <v>403</v>
      </c>
      <c r="E210" s="40" t="s">
        <v>41</v>
      </c>
    </row>
    <row r="211" spans="1:5">
      <c r="A211" s="103">
        <v>202</v>
      </c>
      <c r="B211" s="104" t="s">
        <v>404</v>
      </c>
      <c r="C211" s="104" t="s">
        <v>8</v>
      </c>
      <c r="D211" s="104" t="s">
        <v>405</v>
      </c>
      <c r="E211" s="40" t="s">
        <v>41</v>
      </c>
    </row>
    <row r="212" spans="1:5">
      <c r="A212" s="103">
        <v>203</v>
      </c>
      <c r="B212" s="104" t="s">
        <v>406</v>
      </c>
      <c r="C212" s="104" t="s">
        <v>8</v>
      </c>
      <c r="D212" s="104" t="s">
        <v>407</v>
      </c>
      <c r="E212" s="40" t="s">
        <v>41</v>
      </c>
    </row>
    <row r="213" spans="1:5">
      <c r="A213" s="103">
        <v>204</v>
      </c>
      <c r="B213" s="104" t="s">
        <v>408</v>
      </c>
      <c r="C213" s="104" t="s">
        <v>8</v>
      </c>
      <c r="D213" s="104" t="s">
        <v>409</v>
      </c>
      <c r="E213" s="40" t="s">
        <v>41</v>
      </c>
    </row>
    <row r="214" spans="1:5">
      <c r="A214" s="103">
        <v>205</v>
      </c>
      <c r="B214" s="104" t="s">
        <v>410</v>
      </c>
      <c r="C214" s="104" t="s">
        <v>8</v>
      </c>
      <c r="D214" s="104" t="s">
        <v>411</v>
      </c>
      <c r="E214" s="40" t="s">
        <v>41</v>
      </c>
    </row>
    <row r="215" spans="1:5">
      <c r="A215" s="103">
        <v>206</v>
      </c>
      <c r="B215" s="104" t="s">
        <v>412</v>
      </c>
      <c r="C215" s="104" t="s">
        <v>8</v>
      </c>
      <c r="D215" s="104" t="s">
        <v>413</v>
      </c>
      <c r="E215" s="40" t="s">
        <v>41</v>
      </c>
    </row>
    <row r="216" spans="1:5">
      <c r="A216" s="103">
        <v>207</v>
      </c>
      <c r="B216" s="104" t="s">
        <v>414</v>
      </c>
      <c r="C216" s="104" t="s">
        <v>8</v>
      </c>
      <c r="D216" s="104" t="s">
        <v>415</v>
      </c>
      <c r="E216" s="40" t="s">
        <v>41</v>
      </c>
    </row>
    <row r="217" spans="1:5">
      <c r="A217" s="103">
        <v>208</v>
      </c>
      <c r="B217" s="104" t="s">
        <v>416</v>
      </c>
      <c r="C217" s="104" t="s">
        <v>8</v>
      </c>
      <c r="D217" s="104" t="s">
        <v>417</v>
      </c>
      <c r="E217" s="40" t="s">
        <v>41</v>
      </c>
    </row>
    <row r="218" spans="1:5">
      <c r="A218" s="103">
        <v>209</v>
      </c>
      <c r="B218" s="104" t="s">
        <v>418</v>
      </c>
      <c r="C218" s="104" t="s">
        <v>8</v>
      </c>
      <c r="D218" s="104" t="s">
        <v>419</v>
      </c>
      <c r="E218" s="40" t="s">
        <v>41</v>
      </c>
    </row>
    <row r="219" spans="1:5">
      <c r="A219" s="103">
        <v>210</v>
      </c>
      <c r="B219" s="104" t="s">
        <v>420</v>
      </c>
      <c r="C219" s="104" t="s">
        <v>8</v>
      </c>
      <c r="D219" s="104" t="s">
        <v>55</v>
      </c>
      <c r="E219" s="40" t="s">
        <v>41</v>
      </c>
    </row>
    <row r="220" spans="1:5">
      <c r="A220" s="103">
        <v>211</v>
      </c>
      <c r="B220" s="104" t="s">
        <v>421</v>
      </c>
      <c r="C220" s="104" t="s">
        <v>8</v>
      </c>
      <c r="D220" s="104" t="s">
        <v>178</v>
      </c>
      <c r="E220" s="40" t="s">
        <v>41</v>
      </c>
    </row>
    <row r="221" spans="1:5">
      <c r="A221" s="46" t="s">
        <v>422</v>
      </c>
      <c r="B221" s="103"/>
      <c r="C221" s="103"/>
      <c r="D221" s="103"/>
      <c r="E221" s="103"/>
    </row>
    <row r="222" spans="1:5">
      <c r="A222" s="103">
        <v>212</v>
      </c>
      <c r="B222" s="104" t="s">
        <v>423</v>
      </c>
      <c r="C222" s="104" t="s">
        <v>8</v>
      </c>
      <c r="D222" s="104" t="s">
        <v>424</v>
      </c>
      <c r="E222" s="40" t="s">
        <v>10</v>
      </c>
    </row>
    <row r="223" spans="1:5">
      <c r="A223" s="103">
        <v>213</v>
      </c>
      <c r="B223" s="104" t="s">
        <v>425</v>
      </c>
      <c r="C223" s="104" t="s">
        <v>8</v>
      </c>
      <c r="D223" s="104" t="s">
        <v>426</v>
      </c>
      <c r="E223" s="40" t="s">
        <v>10</v>
      </c>
    </row>
    <row r="224" spans="1:5">
      <c r="A224" s="103">
        <v>214</v>
      </c>
      <c r="B224" s="104" t="s">
        <v>427</v>
      </c>
      <c r="C224" s="104" t="s">
        <v>8</v>
      </c>
      <c r="D224" s="104" t="s">
        <v>428</v>
      </c>
      <c r="E224" s="40" t="s">
        <v>10</v>
      </c>
    </row>
    <row r="225" spans="1:5">
      <c r="A225" s="103">
        <v>215</v>
      </c>
      <c r="B225" s="104" t="s">
        <v>429</v>
      </c>
      <c r="C225" s="104" t="s">
        <v>8</v>
      </c>
      <c r="D225" s="104" t="s">
        <v>430</v>
      </c>
      <c r="E225" s="40" t="s">
        <v>10</v>
      </c>
    </row>
    <row r="226" spans="1:5">
      <c r="A226" s="103">
        <v>216</v>
      </c>
      <c r="B226" s="104" t="s">
        <v>431</v>
      </c>
      <c r="C226" s="104" t="s">
        <v>8</v>
      </c>
      <c r="D226" s="104" t="s">
        <v>432</v>
      </c>
      <c r="E226" s="40" t="s">
        <v>10</v>
      </c>
    </row>
    <row r="227" spans="1:5">
      <c r="A227" s="103">
        <v>217</v>
      </c>
      <c r="B227" s="104" t="s">
        <v>433</v>
      </c>
      <c r="C227" s="104" t="s">
        <v>8</v>
      </c>
      <c r="D227" s="104" t="s">
        <v>434</v>
      </c>
      <c r="E227" s="40" t="s">
        <v>10</v>
      </c>
    </row>
    <row r="228" spans="1:5">
      <c r="A228" s="103">
        <v>218</v>
      </c>
      <c r="B228" s="104" t="s">
        <v>435</v>
      </c>
      <c r="C228" s="104" t="s">
        <v>8</v>
      </c>
      <c r="D228" s="104" t="s">
        <v>436</v>
      </c>
      <c r="E228" s="40" t="s">
        <v>10</v>
      </c>
    </row>
    <row r="229" spans="1:5">
      <c r="A229" s="103">
        <v>219</v>
      </c>
      <c r="B229" s="104" t="s">
        <v>437</v>
      </c>
      <c r="C229" s="104" t="s">
        <v>8</v>
      </c>
      <c r="D229" s="104" t="s">
        <v>20</v>
      </c>
      <c r="E229" s="40" t="s">
        <v>10</v>
      </c>
    </row>
    <row r="230" spans="1:5">
      <c r="A230" s="103">
        <v>220</v>
      </c>
      <c r="B230" s="104" t="s">
        <v>438</v>
      </c>
      <c r="C230" s="104" t="s">
        <v>8</v>
      </c>
      <c r="D230" s="104" t="s">
        <v>439</v>
      </c>
      <c r="E230" s="40" t="s">
        <v>10</v>
      </c>
    </row>
    <row r="231" spans="1:5">
      <c r="A231" s="103">
        <v>221</v>
      </c>
      <c r="B231" s="104" t="s">
        <v>440</v>
      </c>
      <c r="C231" s="104" t="s">
        <v>8</v>
      </c>
      <c r="D231" s="104" t="s">
        <v>441</v>
      </c>
      <c r="E231" s="40" t="s">
        <v>10</v>
      </c>
    </row>
    <row r="232" spans="1:5">
      <c r="A232" s="103">
        <v>222</v>
      </c>
      <c r="B232" s="104" t="s">
        <v>440</v>
      </c>
      <c r="C232" s="104" t="s">
        <v>8</v>
      </c>
      <c r="D232" s="104" t="s">
        <v>30</v>
      </c>
      <c r="E232" s="40" t="s">
        <v>10</v>
      </c>
    </row>
    <row r="233" spans="1:5">
      <c r="A233" s="103">
        <v>223</v>
      </c>
      <c r="B233" s="104" t="s">
        <v>442</v>
      </c>
      <c r="C233" s="104" t="s">
        <v>8</v>
      </c>
      <c r="D233" s="104" t="s">
        <v>198</v>
      </c>
      <c r="E233" s="40" t="s">
        <v>10</v>
      </c>
    </row>
    <row r="234" spans="1:5">
      <c r="A234" s="103">
        <v>224</v>
      </c>
      <c r="B234" s="104" t="s">
        <v>443</v>
      </c>
      <c r="C234" s="104" t="s">
        <v>8</v>
      </c>
      <c r="D234" s="104" t="s">
        <v>444</v>
      </c>
      <c r="E234" s="40" t="s">
        <v>10</v>
      </c>
    </row>
    <row r="235" spans="1:5">
      <c r="A235" s="103">
        <v>225</v>
      </c>
      <c r="B235" s="104" t="s">
        <v>445</v>
      </c>
      <c r="C235" s="104" t="s">
        <v>8</v>
      </c>
      <c r="D235" s="104" t="s">
        <v>446</v>
      </c>
      <c r="E235" s="40" t="s">
        <v>10</v>
      </c>
    </row>
    <row r="236" spans="1:5">
      <c r="A236" s="103">
        <v>226</v>
      </c>
      <c r="B236" s="104" t="s">
        <v>447</v>
      </c>
      <c r="C236" s="104" t="s">
        <v>8</v>
      </c>
      <c r="D236" s="104" t="s">
        <v>448</v>
      </c>
      <c r="E236" s="40" t="s">
        <v>10</v>
      </c>
    </row>
    <row r="237" spans="1:5">
      <c r="A237" s="103">
        <v>227</v>
      </c>
      <c r="B237" s="104" t="s">
        <v>449</v>
      </c>
      <c r="C237" s="104" t="s">
        <v>8</v>
      </c>
      <c r="D237" s="104" t="s">
        <v>450</v>
      </c>
      <c r="E237" s="40" t="s">
        <v>10</v>
      </c>
    </row>
    <row r="238" spans="1:5">
      <c r="A238" s="103">
        <v>228</v>
      </c>
      <c r="B238" s="104" t="s">
        <v>451</v>
      </c>
      <c r="C238" s="104" t="s">
        <v>8</v>
      </c>
      <c r="D238" s="104" t="s">
        <v>452</v>
      </c>
      <c r="E238" s="40" t="s">
        <v>41</v>
      </c>
    </row>
    <row r="239" spans="1:5">
      <c r="A239" s="103">
        <v>229</v>
      </c>
      <c r="B239" s="104" t="s">
        <v>453</v>
      </c>
      <c r="C239" s="104" t="s">
        <v>8</v>
      </c>
      <c r="D239" s="104" t="s">
        <v>454</v>
      </c>
      <c r="E239" s="40" t="s">
        <v>41</v>
      </c>
    </row>
    <row r="240" spans="1:5">
      <c r="A240" s="103">
        <v>230</v>
      </c>
      <c r="B240" s="104" t="s">
        <v>455</v>
      </c>
      <c r="C240" s="104" t="s">
        <v>8</v>
      </c>
      <c r="D240" s="104" t="s">
        <v>456</v>
      </c>
      <c r="E240" s="40" t="s">
        <v>41</v>
      </c>
    </row>
    <row r="241" spans="1:5">
      <c r="A241" s="103">
        <v>231</v>
      </c>
      <c r="B241" s="104" t="s">
        <v>457</v>
      </c>
      <c r="C241" s="104" t="s">
        <v>8</v>
      </c>
      <c r="D241" s="104" t="s">
        <v>458</v>
      </c>
      <c r="E241" s="40" t="s">
        <v>41</v>
      </c>
    </row>
    <row r="242" spans="1:5">
      <c r="A242" s="103">
        <v>232</v>
      </c>
      <c r="B242" s="104" t="s">
        <v>459</v>
      </c>
      <c r="C242" s="104" t="s">
        <v>8</v>
      </c>
      <c r="D242" s="104" t="s">
        <v>460</v>
      </c>
      <c r="E242" s="40" t="s">
        <v>41</v>
      </c>
    </row>
    <row r="243" spans="1:5">
      <c r="A243" s="103">
        <v>233</v>
      </c>
      <c r="B243" s="104" t="s">
        <v>461</v>
      </c>
      <c r="C243" s="104" t="s">
        <v>8</v>
      </c>
      <c r="D243" s="104" t="s">
        <v>462</v>
      </c>
      <c r="E243" s="40" t="s">
        <v>41</v>
      </c>
    </row>
    <row r="244" spans="1:5">
      <c r="A244" s="103">
        <v>234</v>
      </c>
      <c r="B244" s="104" t="s">
        <v>463</v>
      </c>
      <c r="C244" s="104" t="s">
        <v>8</v>
      </c>
      <c r="D244" s="104" t="s">
        <v>176</v>
      </c>
      <c r="E244" s="40" t="s">
        <v>41</v>
      </c>
    </row>
    <row r="245" spans="1:5">
      <c r="A245" s="103">
        <v>235</v>
      </c>
      <c r="B245" s="104" t="s">
        <v>464</v>
      </c>
      <c r="C245" s="104" t="s">
        <v>8</v>
      </c>
      <c r="D245" s="104" t="s">
        <v>465</v>
      </c>
      <c r="E245" s="40" t="s">
        <v>41</v>
      </c>
    </row>
    <row r="246" spans="1:5">
      <c r="A246" s="103">
        <v>236</v>
      </c>
      <c r="B246" s="104" t="s">
        <v>466</v>
      </c>
      <c r="C246" s="104" t="s">
        <v>8</v>
      </c>
      <c r="D246" s="104" t="s">
        <v>467</v>
      </c>
      <c r="E246" s="40" t="s">
        <v>41</v>
      </c>
    </row>
    <row r="247" spans="1:5">
      <c r="A247" s="103">
        <v>237</v>
      </c>
      <c r="B247" s="104" t="s">
        <v>468</v>
      </c>
      <c r="C247" s="104" t="s">
        <v>8</v>
      </c>
      <c r="D247" s="104" t="s">
        <v>469</v>
      </c>
      <c r="E247" s="40" t="s">
        <v>41</v>
      </c>
    </row>
    <row r="248" spans="1:5">
      <c r="A248" s="103">
        <v>238</v>
      </c>
      <c r="B248" s="104" t="s">
        <v>470</v>
      </c>
      <c r="C248" s="104" t="s">
        <v>8</v>
      </c>
      <c r="D248" s="104" t="s">
        <v>471</v>
      </c>
      <c r="E248" s="40" t="s">
        <v>41</v>
      </c>
    </row>
    <row r="249" spans="1:5">
      <c r="A249" s="103">
        <v>239</v>
      </c>
      <c r="B249" s="104" t="s">
        <v>472</v>
      </c>
      <c r="C249" s="104" t="s">
        <v>8</v>
      </c>
      <c r="D249" s="104" t="s">
        <v>473</v>
      </c>
      <c r="E249" s="40" t="s">
        <v>41</v>
      </c>
    </row>
    <row r="250" spans="1:5">
      <c r="A250" s="103">
        <v>240</v>
      </c>
      <c r="B250" s="104" t="s">
        <v>474</v>
      </c>
      <c r="C250" s="104" t="s">
        <v>8</v>
      </c>
      <c r="D250" s="104" t="s">
        <v>475</v>
      </c>
      <c r="E250" s="40" t="s">
        <v>41</v>
      </c>
    </row>
    <row r="251" spans="1:5">
      <c r="A251" s="103">
        <v>241</v>
      </c>
      <c r="B251" s="104" t="s">
        <v>476</v>
      </c>
      <c r="C251" s="104" t="s">
        <v>8</v>
      </c>
      <c r="D251" s="104" t="s">
        <v>477</v>
      </c>
      <c r="E251" s="40" t="s">
        <v>41</v>
      </c>
    </row>
    <row r="252" spans="1:5">
      <c r="A252" s="103">
        <v>242</v>
      </c>
      <c r="B252" s="104" t="s">
        <v>478</v>
      </c>
      <c r="C252" s="104" t="s">
        <v>8</v>
      </c>
      <c r="D252" s="104" t="s">
        <v>479</v>
      </c>
      <c r="E252" s="40" t="s">
        <v>41</v>
      </c>
    </row>
    <row r="253" spans="1:5">
      <c r="A253" s="103">
        <v>243</v>
      </c>
      <c r="B253" s="104" t="s">
        <v>480</v>
      </c>
      <c r="C253" s="104" t="s">
        <v>8</v>
      </c>
      <c r="D253" s="104" t="s">
        <v>481</v>
      </c>
      <c r="E253" s="40" t="s">
        <v>41</v>
      </c>
    </row>
    <row r="254" spans="1:5">
      <c r="A254" s="46" t="s">
        <v>482</v>
      </c>
      <c r="B254" s="103"/>
      <c r="C254" s="103"/>
      <c r="D254" s="103"/>
      <c r="E254" s="103"/>
    </row>
    <row r="255" spans="1:5">
      <c r="A255" s="103">
        <v>244</v>
      </c>
      <c r="B255" s="104" t="s">
        <v>483</v>
      </c>
      <c r="C255" s="104" t="s">
        <v>8</v>
      </c>
      <c r="D255" s="104" t="s">
        <v>484</v>
      </c>
      <c r="E255" s="40" t="s">
        <v>41</v>
      </c>
    </row>
    <row r="256" spans="1:5">
      <c r="A256" s="103">
        <v>245</v>
      </c>
      <c r="B256" s="104" t="s">
        <v>485</v>
      </c>
      <c r="C256" s="104" t="s">
        <v>8</v>
      </c>
      <c r="D256" s="104" t="s">
        <v>486</v>
      </c>
      <c r="E256" s="40" t="s">
        <v>41</v>
      </c>
    </row>
    <row r="257" spans="1:5">
      <c r="A257" s="103">
        <v>246</v>
      </c>
      <c r="B257" s="104" t="s">
        <v>487</v>
      </c>
      <c r="C257" s="104" t="s">
        <v>8</v>
      </c>
      <c r="D257" s="104" t="s">
        <v>488</v>
      </c>
      <c r="E257" s="40" t="s">
        <v>41</v>
      </c>
    </row>
    <row r="258" spans="1:5">
      <c r="A258" s="103">
        <v>247</v>
      </c>
      <c r="B258" s="104" t="s">
        <v>489</v>
      </c>
      <c r="C258" s="104" t="s">
        <v>8</v>
      </c>
      <c r="D258" s="104" t="s">
        <v>490</v>
      </c>
      <c r="E258" s="40" t="s">
        <v>41</v>
      </c>
    </row>
    <row r="259" spans="1:5">
      <c r="A259" s="103">
        <v>248</v>
      </c>
      <c r="B259" s="104" t="s">
        <v>491</v>
      </c>
      <c r="C259" s="104" t="s">
        <v>8</v>
      </c>
      <c r="D259" s="104" t="s">
        <v>484</v>
      </c>
      <c r="E259" s="40" t="s">
        <v>41</v>
      </c>
    </row>
    <row r="260" spans="1:5">
      <c r="A260" s="103">
        <v>249</v>
      </c>
      <c r="B260" s="104" t="s">
        <v>492</v>
      </c>
      <c r="C260" s="104" t="s">
        <v>8</v>
      </c>
      <c r="D260" s="104" t="s">
        <v>297</v>
      </c>
      <c r="E260" s="40" t="s">
        <v>41</v>
      </c>
    </row>
    <row r="261" spans="1:5">
      <c r="A261" s="103">
        <v>250</v>
      </c>
      <c r="B261" s="104" t="s">
        <v>493</v>
      </c>
      <c r="C261" s="104" t="s">
        <v>8</v>
      </c>
      <c r="D261" s="104" t="s">
        <v>494</v>
      </c>
      <c r="E261" s="40" t="s">
        <v>41</v>
      </c>
    </row>
    <row r="262" spans="1:5">
      <c r="A262" s="103">
        <v>251</v>
      </c>
      <c r="B262" s="104" t="s">
        <v>495</v>
      </c>
      <c r="C262" s="104" t="s">
        <v>8</v>
      </c>
      <c r="D262" s="104" t="s">
        <v>297</v>
      </c>
      <c r="E262" s="40" t="s">
        <v>41</v>
      </c>
    </row>
    <row r="263" spans="1:5">
      <c r="A263" s="103">
        <v>252</v>
      </c>
      <c r="B263" s="104" t="s">
        <v>496</v>
      </c>
      <c r="C263" s="104" t="s">
        <v>8</v>
      </c>
      <c r="D263" s="104" t="s">
        <v>497</v>
      </c>
      <c r="E263" s="40" t="s">
        <v>41</v>
      </c>
    </row>
  </sheetData>
  <sheetProtection formatCells="0" formatColumns="0" formatRows="0" insertRows="0" insertColumns="0" insertHyperlinks="0" deleteColumns="0" deleteRows="0" sort="0" autoFilter="0" pivotTables="0"/>
  <mergeCells count="10">
    <mergeCell ref="A1:E1"/>
    <mergeCell ref="A3:E3"/>
    <mergeCell ref="A35:E35"/>
    <mergeCell ref="A67:E67"/>
    <mergeCell ref="A100:E100"/>
    <mergeCell ref="A132:E132"/>
    <mergeCell ref="A165:E165"/>
    <mergeCell ref="A193:E193"/>
    <mergeCell ref="A221:E221"/>
    <mergeCell ref="A254:E254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8.5555555555556" style="83" customWidth="1"/>
    <col min="5" max="5" width="29.5555555555556" style="83" customWidth="1"/>
  </cols>
  <sheetData>
    <row r="1" ht="41.25" customHeight="1" spans="1:5">
      <c r="A1" s="75" t="s">
        <v>2910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104" t="s">
        <v>2911</v>
      </c>
      <c r="C4" s="104" t="s">
        <v>8</v>
      </c>
      <c r="D4" s="104" t="s">
        <v>2912</v>
      </c>
      <c r="E4" s="104" t="s">
        <v>500</v>
      </c>
    </row>
    <row r="5" spans="1:5">
      <c r="A5" s="103">
        <v>2</v>
      </c>
      <c r="B5" s="104" t="s">
        <v>2913</v>
      </c>
      <c r="C5" s="104" t="s">
        <v>8</v>
      </c>
      <c r="D5" s="104" t="s">
        <v>1894</v>
      </c>
      <c r="E5" s="104" t="s">
        <v>500</v>
      </c>
    </row>
    <row r="6" spans="1:5">
      <c r="A6" s="103">
        <v>3</v>
      </c>
      <c r="B6" s="104" t="s">
        <v>2914</v>
      </c>
      <c r="C6" s="104" t="s">
        <v>8</v>
      </c>
      <c r="D6" s="104" t="s">
        <v>1122</v>
      </c>
      <c r="E6" s="104" t="s">
        <v>500</v>
      </c>
    </row>
    <row r="7" spans="1:5">
      <c r="A7" s="103">
        <v>4</v>
      </c>
      <c r="B7" s="104" t="s">
        <v>2915</v>
      </c>
      <c r="C7" s="104" t="s">
        <v>562</v>
      </c>
      <c r="D7" s="104" t="s">
        <v>2916</v>
      </c>
      <c r="E7" s="104" t="s">
        <v>564</v>
      </c>
    </row>
    <row r="8" spans="1:5">
      <c r="A8" s="46" t="s">
        <v>194</v>
      </c>
      <c r="B8" s="103"/>
      <c r="C8" s="103"/>
      <c r="D8" s="103"/>
      <c r="E8" s="103"/>
    </row>
    <row r="9" spans="1:5">
      <c r="A9" s="103">
        <v>5</v>
      </c>
      <c r="B9" s="104" t="s">
        <v>2917</v>
      </c>
      <c r="C9" s="104" t="s">
        <v>8</v>
      </c>
      <c r="D9" s="104" t="s">
        <v>280</v>
      </c>
      <c r="E9" s="104" t="s">
        <v>500</v>
      </c>
    </row>
    <row r="10" spans="1:5">
      <c r="A10" s="103">
        <v>6</v>
      </c>
      <c r="B10" s="104" t="s">
        <v>2918</v>
      </c>
      <c r="C10" s="104" t="s">
        <v>8</v>
      </c>
      <c r="D10" s="104" t="s">
        <v>2919</v>
      </c>
      <c r="E10" s="104" t="s">
        <v>532</v>
      </c>
    </row>
    <row r="11" spans="1:5">
      <c r="A11" s="103">
        <v>7</v>
      </c>
      <c r="B11" s="104" t="s">
        <v>2920</v>
      </c>
      <c r="C11" s="104" t="s">
        <v>562</v>
      </c>
      <c r="D11" s="104" t="s">
        <v>415</v>
      </c>
      <c r="E11" s="104" t="s">
        <v>584</v>
      </c>
    </row>
    <row r="12" spans="1:5">
      <c r="A12" s="103">
        <v>8</v>
      </c>
      <c r="B12" s="104" t="s">
        <v>2921</v>
      </c>
      <c r="C12" s="104" t="s">
        <v>562</v>
      </c>
      <c r="D12" s="104" t="s">
        <v>1703</v>
      </c>
      <c r="E12" s="104" t="s">
        <v>584</v>
      </c>
    </row>
    <row r="13" spans="1:5">
      <c r="A13" s="46" t="s">
        <v>372</v>
      </c>
      <c r="B13" s="103"/>
      <c r="C13" s="103"/>
      <c r="D13" s="103"/>
      <c r="E13" s="103"/>
    </row>
    <row r="14" spans="1:5">
      <c r="A14" s="103">
        <v>9</v>
      </c>
      <c r="B14" s="104" t="s">
        <v>2922</v>
      </c>
      <c r="C14" s="104" t="s">
        <v>8</v>
      </c>
      <c r="D14" s="104" t="s">
        <v>2923</v>
      </c>
      <c r="E14" s="104" t="s">
        <v>500</v>
      </c>
    </row>
    <row r="15" spans="1:5">
      <c r="A15" s="103">
        <v>10</v>
      </c>
      <c r="B15" s="104" t="s">
        <v>2924</v>
      </c>
      <c r="C15" s="104" t="s">
        <v>8</v>
      </c>
      <c r="D15" s="104" t="s">
        <v>760</v>
      </c>
      <c r="E15" s="104" t="s">
        <v>500</v>
      </c>
    </row>
    <row r="16" spans="1:5">
      <c r="A16" s="103">
        <v>11</v>
      </c>
      <c r="B16" s="104" t="s">
        <v>2925</v>
      </c>
      <c r="C16" s="104" t="s">
        <v>8</v>
      </c>
      <c r="D16" s="104" t="s">
        <v>448</v>
      </c>
      <c r="E16" s="104" t="s">
        <v>500</v>
      </c>
    </row>
    <row r="17" spans="1:5">
      <c r="A17" s="103">
        <v>12</v>
      </c>
      <c r="B17" s="104" t="s">
        <v>2926</v>
      </c>
      <c r="C17" s="104" t="s">
        <v>8</v>
      </c>
      <c r="D17" s="104" t="s">
        <v>2927</v>
      </c>
      <c r="E17" s="104" t="s">
        <v>500</v>
      </c>
    </row>
    <row r="18" spans="1:5">
      <c r="A18" s="103">
        <v>13</v>
      </c>
      <c r="B18" s="104" t="s">
        <v>2928</v>
      </c>
      <c r="C18" s="104" t="s">
        <v>8</v>
      </c>
      <c r="D18" s="104" t="s">
        <v>97</v>
      </c>
      <c r="E18" s="104" t="s">
        <v>500</v>
      </c>
    </row>
    <row r="19" spans="1:5">
      <c r="A19" s="103">
        <v>14</v>
      </c>
      <c r="B19" s="104" t="s">
        <v>2929</v>
      </c>
      <c r="C19" s="104" t="s">
        <v>8</v>
      </c>
      <c r="D19" s="104" t="s">
        <v>84</v>
      </c>
      <c r="E19" s="104" t="s">
        <v>500</v>
      </c>
    </row>
    <row r="20" spans="1:5">
      <c r="A20" s="103">
        <v>15</v>
      </c>
      <c r="B20" s="104" t="s">
        <v>2930</v>
      </c>
      <c r="C20" s="104" t="s">
        <v>8</v>
      </c>
      <c r="D20" s="104" t="s">
        <v>255</v>
      </c>
      <c r="E20" s="104" t="s">
        <v>532</v>
      </c>
    </row>
    <row r="21" spans="1:5">
      <c r="A21" s="103">
        <v>16</v>
      </c>
      <c r="B21" s="104" t="s">
        <v>2931</v>
      </c>
      <c r="C21" s="104" t="s">
        <v>8</v>
      </c>
      <c r="D21" s="104" t="s">
        <v>2932</v>
      </c>
      <c r="E21" s="104" t="s">
        <v>532</v>
      </c>
    </row>
    <row r="22" spans="1:5">
      <c r="A22" s="103">
        <v>17</v>
      </c>
      <c r="B22" s="104" t="s">
        <v>2933</v>
      </c>
      <c r="C22" s="104" t="s">
        <v>8</v>
      </c>
      <c r="D22" s="104" t="s">
        <v>1552</v>
      </c>
      <c r="E22" s="104" t="s">
        <v>532</v>
      </c>
    </row>
    <row r="23" spans="1:5">
      <c r="A23" s="103">
        <v>18</v>
      </c>
      <c r="B23" s="104" t="s">
        <v>2934</v>
      </c>
      <c r="C23" s="104" t="s">
        <v>8</v>
      </c>
      <c r="D23" s="104" t="s">
        <v>2935</v>
      </c>
      <c r="E23" s="104" t="s">
        <v>532</v>
      </c>
    </row>
    <row r="24" spans="1:5">
      <c r="A24" s="103">
        <v>19</v>
      </c>
      <c r="B24" s="104" t="s">
        <v>2936</v>
      </c>
      <c r="C24" s="104" t="s">
        <v>562</v>
      </c>
      <c r="D24" s="104" t="s">
        <v>1856</v>
      </c>
      <c r="E24" s="104" t="s">
        <v>584</v>
      </c>
    </row>
    <row r="25" spans="1:5">
      <c r="A25" s="103">
        <v>20</v>
      </c>
      <c r="B25" s="104" t="s">
        <v>2937</v>
      </c>
      <c r="C25" s="104" t="s">
        <v>562</v>
      </c>
      <c r="D25" s="104" t="s">
        <v>1686</v>
      </c>
      <c r="E25" s="104" t="s">
        <v>584</v>
      </c>
    </row>
    <row r="26" spans="1:5">
      <c r="A26" s="103">
        <v>21</v>
      </c>
      <c r="B26" s="104" t="s">
        <v>2938</v>
      </c>
      <c r="C26" s="104" t="s">
        <v>562</v>
      </c>
      <c r="D26" s="104" t="s">
        <v>2527</v>
      </c>
      <c r="E26" s="104" t="s">
        <v>584</v>
      </c>
    </row>
    <row r="27" spans="1:5">
      <c r="A27" s="103">
        <v>22</v>
      </c>
      <c r="B27" s="104" t="s">
        <v>2939</v>
      </c>
      <c r="C27" s="104" t="s">
        <v>562</v>
      </c>
      <c r="D27" s="104" t="s">
        <v>2510</v>
      </c>
      <c r="E27" s="104" t="s">
        <v>584</v>
      </c>
    </row>
    <row r="28" spans="1:5">
      <c r="A28" s="103">
        <v>23</v>
      </c>
      <c r="B28" s="104" t="s">
        <v>2940</v>
      </c>
      <c r="C28" s="104" t="s">
        <v>562</v>
      </c>
      <c r="D28" s="104" t="s">
        <v>2941</v>
      </c>
      <c r="E28" s="104" t="s">
        <v>584</v>
      </c>
    </row>
    <row r="29" spans="1:5">
      <c r="A29" s="103">
        <v>24</v>
      </c>
      <c r="B29" s="104" t="s">
        <v>2942</v>
      </c>
      <c r="C29" s="104" t="s">
        <v>562</v>
      </c>
      <c r="D29" s="104" t="s">
        <v>2943</v>
      </c>
      <c r="E29" s="104" t="s">
        <v>584</v>
      </c>
    </row>
    <row r="30" spans="1:5">
      <c r="A30" s="46" t="s">
        <v>482</v>
      </c>
      <c r="B30" s="103"/>
      <c r="C30" s="103"/>
      <c r="D30" s="103"/>
      <c r="E30" s="103"/>
    </row>
    <row r="31" spans="1:5">
      <c r="A31" s="103">
        <v>25</v>
      </c>
      <c r="B31" s="104" t="s">
        <v>2944</v>
      </c>
      <c r="C31" s="104" t="s">
        <v>8</v>
      </c>
      <c r="D31" s="104" t="s">
        <v>2945</v>
      </c>
      <c r="E31" s="104" t="s">
        <v>532</v>
      </c>
    </row>
    <row r="32" spans="1:5">
      <c r="A32" s="103">
        <v>26</v>
      </c>
      <c r="B32" s="104" t="s">
        <v>2946</v>
      </c>
      <c r="C32" s="104" t="s">
        <v>8</v>
      </c>
      <c r="D32" s="104" t="s">
        <v>2947</v>
      </c>
      <c r="E32" s="104" t="s">
        <v>532</v>
      </c>
    </row>
    <row r="33" spans="1:5">
      <c r="A33" s="103">
        <v>27</v>
      </c>
      <c r="B33" s="104" t="s">
        <v>2948</v>
      </c>
      <c r="C33" s="104" t="s">
        <v>8</v>
      </c>
      <c r="D33" s="104" t="s">
        <v>2532</v>
      </c>
      <c r="E33" s="104" t="s">
        <v>532</v>
      </c>
    </row>
    <row r="34" spans="1:5">
      <c r="A34" s="103">
        <v>28</v>
      </c>
      <c r="B34" s="104" t="s">
        <v>2949</v>
      </c>
      <c r="C34" s="104" t="s">
        <v>562</v>
      </c>
      <c r="D34" s="104" t="s">
        <v>1469</v>
      </c>
      <c r="E34" s="104" t="s">
        <v>564</v>
      </c>
    </row>
    <row r="35" spans="1:5">
      <c r="A35" s="103">
        <v>29</v>
      </c>
      <c r="B35" s="104" t="s">
        <v>2950</v>
      </c>
      <c r="C35" s="104" t="s">
        <v>562</v>
      </c>
      <c r="D35" s="104" t="s">
        <v>270</v>
      </c>
      <c r="E35" s="104" t="s">
        <v>564</v>
      </c>
    </row>
    <row r="36" spans="1:5">
      <c r="A36" s="103">
        <v>30</v>
      </c>
      <c r="B36" s="104" t="s">
        <v>2951</v>
      </c>
      <c r="C36" s="104" t="s">
        <v>562</v>
      </c>
      <c r="D36" s="104" t="s">
        <v>2952</v>
      </c>
      <c r="E36" s="104" t="s">
        <v>584</v>
      </c>
    </row>
    <row r="37" spans="1:5">
      <c r="A37" s="46" t="s">
        <v>1202</v>
      </c>
      <c r="B37" s="103"/>
      <c r="C37" s="103"/>
      <c r="D37" s="103"/>
      <c r="E37" s="103"/>
    </row>
    <row r="38" spans="1:5">
      <c r="A38" s="103">
        <v>31</v>
      </c>
      <c r="B38" s="104" t="s">
        <v>2953</v>
      </c>
      <c r="C38" s="104" t="s">
        <v>8</v>
      </c>
      <c r="D38" s="104" t="s">
        <v>387</v>
      </c>
      <c r="E38" s="104" t="s">
        <v>500</v>
      </c>
    </row>
    <row r="39" spans="1:5">
      <c r="A39" s="103">
        <v>32</v>
      </c>
      <c r="B39" s="104" t="s">
        <v>2954</v>
      </c>
      <c r="C39" s="104" t="s">
        <v>8</v>
      </c>
      <c r="D39" s="104" t="s">
        <v>2049</v>
      </c>
      <c r="E39" s="104" t="s">
        <v>500</v>
      </c>
    </row>
    <row r="40" spans="1:5">
      <c r="A40" s="103">
        <v>33</v>
      </c>
      <c r="B40" s="104" t="s">
        <v>2955</v>
      </c>
      <c r="C40" s="104" t="s">
        <v>8</v>
      </c>
      <c r="D40" s="104" t="s">
        <v>2251</v>
      </c>
      <c r="E40" s="104" t="s">
        <v>500</v>
      </c>
    </row>
    <row r="41" spans="1:5">
      <c r="A41" s="103">
        <v>34</v>
      </c>
      <c r="B41" s="104" t="s">
        <v>2956</v>
      </c>
      <c r="C41" s="104" t="s">
        <v>8</v>
      </c>
      <c r="D41" s="104" t="s">
        <v>2957</v>
      </c>
      <c r="E41" s="104" t="s">
        <v>500</v>
      </c>
    </row>
    <row r="42" spans="1:5">
      <c r="A42" s="103">
        <v>35</v>
      </c>
      <c r="B42" s="104" t="s">
        <v>2958</v>
      </c>
      <c r="C42" s="104" t="s">
        <v>8</v>
      </c>
      <c r="D42" s="104" t="s">
        <v>2959</v>
      </c>
      <c r="E42" s="104" t="s">
        <v>500</v>
      </c>
    </row>
    <row r="43" spans="1:5">
      <c r="A43" s="103">
        <v>36</v>
      </c>
      <c r="B43" s="104" t="s">
        <v>2960</v>
      </c>
      <c r="C43" s="104" t="s">
        <v>8</v>
      </c>
      <c r="D43" s="104" t="s">
        <v>829</v>
      </c>
      <c r="E43" s="104" t="s">
        <v>500</v>
      </c>
    </row>
    <row r="44" spans="1:5">
      <c r="A44" s="103">
        <v>37</v>
      </c>
      <c r="B44" s="104" t="s">
        <v>2961</v>
      </c>
      <c r="C44" s="104" t="s">
        <v>8</v>
      </c>
      <c r="D44" s="104" t="s">
        <v>2962</v>
      </c>
      <c r="E44" s="104" t="s">
        <v>500</v>
      </c>
    </row>
    <row r="45" spans="1:5">
      <c r="A45" s="103">
        <v>38</v>
      </c>
      <c r="B45" s="104" t="s">
        <v>2963</v>
      </c>
      <c r="C45" s="104" t="s">
        <v>8</v>
      </c>
      <c r="D45" s="104" t="s">
        <v>595</v>
      </c>
      <c r="E45" s="104" t="s">
        <v>500</v>
      </c>
    </row>
    <row r="46" spans="1:5">
      <c r="A46" s="103">
        <v>39</v>
      </c>
      <c r="B46" s="104" t="s">
        <v>2964</v>
      </c>
      <c r="C46" s="104" t="s">
        <v>8</v>
      </c>
      <c r="D46" s="104" t="s">
        <v>2965</v>
      </c>
      <c r="E46" s="104" t="s">
        <v>500</v>
      </c>
    </row>
    <row r="47" spans="1:5">
      <c r="A47" s="103">
        <v>40</v>
      </c>
      <c r="B47" s="104" t="s">
        <v>2966</v>
      </c>
      <c r="C47" s="104" t="s">
        <v>8</v>
      </c>
      <c r="D47" s="104" t="s">
        <v>831</v>
      </c>
      <c r="E47" s="104" t="s">
        <v>500</v>
      </c>
    </row>
    <row r="48" spans="1:5">
      <c r="A48" s="103">
        <v>41</v>
      </c>
      <c r="B48" s="104" t="s">
        <v>2967</v>
      </c>
      <c r="C48" s="104" t="s">
        <v>8</v>
      </c>
      <c r="D48" s="104" t="s">
        <v>344</v>
      </c>
      <c r="E48" s="104" t="s">
        <v>500</v>
      </c>
    </row>
    <row r="49" spans="1:5">
      <c r="A49" s="103">
        <v>42</v>
      </c>
      <c r="B49" s="104" t="s">
        <v>2968</v>
      </c>
      <c r="C49" s="104" t="s">
        <v>8</v>
      </c>
      <c r="D49" s="104" t="s">
        <v>74</v>
      </c>
      <c r="E49" s="104" t="s">
        <v>500</v>
      </c>
    </row>
    <row r="50" spans="1:5">
      <c r="A50" s="103">
        <v>43</v>
      </c>
      <c r="B50" s="104" t="s">
        <v>2969</v>
      </c>
      <c r="C50" s="104" t="s">
        <v>8</v>
      </c>
      <c r="D50" s="104" t="s">
        <v>2970</v>
      </c>
      <c r="E50" s="104" t="s">
        <v>500</v>
      </c>
    </row>
    <row r="51" spans="1:5">
      <c r="A51" s="103">
        <v>44</v>
      </c>
      <c r="B51" s="104" t="s">
        <v>2971</v>
      </c>
      <c r="C51" s="104" t="s">
        <v>8</v>
      </c>
      <c r="D51" s="104" t="s">
        <v>196</v>
      </c>
      <c r="E51" s="104" t="s">
        <v>500</v>
      </c>
    </row>
    <row r="52" spans="1:5">
      <c r="A52" s="103">
        <v>45</v>
      </c>
      <c r="B52" s="104" t="s">
        <v>2972</v>
      </c>
      <c r="C52" s="104" t="s">
        <v>8</v>
      </c>
      <c r="D52" s="104" t="s">
        <v>1688</v>
      </c>
      <c r="E52" s="104" t="s">
        <v>500</v>
      </c>
    </row>
    <row r="53" spans="1:5">
      <c r="A53" s="103">
        <v>46</v>
      </c>
      <c r="B53" s="104" t="s">
        <v>2973</v>
      </c>
      <c r="C53" s="104" t="s">
        <v>8</v>
      </c>
      <c r="D53" s="104" t="s">
        <v>1667</v>
      </c>
      <c r="E53" s="104" t="s">
        <v>500</v>
      </c>
    </row>
    <row r="54" spans="1:5">
      <c r="A54" s="103">
        <v>47</v>
      </c>
      <c r="B54" s="104" t="s">
        <v>2974</v>
      </c>
      <c r="C54" s="104" t="s">
        <v>8</v>
      </c>
      <c r="D54" s="104" t="s">
        <v>2975</v>
      </c>
      <c r="E54" s="104" t="s">
        <v>500</v>
      </c>
    </row>
    <row r="55" spans="1:5">
      <c r="A55" s="103">
        <v>48</v>
      </c>
      <c r="B55" s="104" t="s">
        <v>2976</v>
      </c>
      <c r="C55" s="104" t="s">
        <v>8</v>
      </c>
      <c r="D55" s="104" t="s">
        <v>577</v>
      </c>
      <c r="E55" s="104" t="s">
        <v>500</v>
      </c>
    </row>
    <row r="56" spans="1:5">
      <c r="A56" s="103">
        <v>49</v>
      </c>
      <c r="B56" s="104" t="s">
        <v>2977</v>
      </c>
      <c r="C56" s="104" t="s">
        <v>8</v>
      </c>
      <c r="D56" s="104" t="s">
        <v>2978</v>
      </c>
      <c r="E56" s="104" t="s">
        <v>532</v>
      </c>
    </row>
    <row r="57" spans="1:5">
      <c r="A57" s="103">
        <v>50</v>
      </c>
      <c r="B57" s="104" t="s">
        <v>2979</v>
      </c>
      <c r="C57" s="104" t="s">
        <v>8</v>
      </c>
      <c r="D57" s="104" t="s">
        <v>650</v>
      </c>
      <c r="E57" s="104" t="s">
        <v>532</v>
      </c>
    </row>
    <row r="58" spans="1:5">
      <c r="A58" s="103">
        <v>51</v>
      </c>
      <c r="B58" s="104" t="s">
        <v>2980</v>
      </c>
      <c r="C58" s="104" t="s">
        <v>8</v>
      </c>
      <c r="D58" s="104" t="s">
        <v>2547</v>
      </c>
      <c r="E58" s="104" t="s">
        <v>532</v>
      </c>
    </row>
    <row r="59" spans="1:5">
      <c r="A59" s="103">
        <v>52</v>
      </c>
      <c r="B59" s="104" t="s">
        <v>2981</v>
      </c>
      <c r="C59" s="104" t="s">
        <v>8</v>
      </c>
      <c r="D59" s="104" t="s">
        <v>2982</v>
      </c>
      <c r="E59" s="104" t="s">
        <v>532</v>
      </c>
    </row>
    <row r="60" spans="1:5">
      <c r="A60" s="103">
        <v>53</v>
      </c>
      <c r="B60" s="104" t="s">
        <v>2983</v>
      </c>
      <c r="C60" s="104" t="s">
        <v>8</v>
      </c>
      <c r="D60" s="104" t="s">
        <v>2984</v>
      </c>
      <c r="E60" s="104" t="s">
        <v>532</v>
      </c>
    </row>
    <row r="61" spans="1:5">
      <c r="A61" s="103">
        <v>54</v>
      </c>
      <c r="B61" s="104" t="s">
        <v>2985</v>
      </c>
      <c r="C61" s="104" t="s">
        <v>8</v>
      </c>
      <c r="D61" s="104" t="s">
        <v>2986</v>
      </c>
      <c r="E61" s="104" t="s">
        <v>532</v>
      </c>
    </row>
    <row r="62" spans="1:5">
      <c r="A62" s="103">
        <v>55</v>
      </c>
      <c r="B62" s="104" t="s">
        <v>2987</v>
      </c>
      <c r="C62" s="104" t="s">
        <v>8</v>
      </c>
      <c r="D62" s="104" t="s">
        <v>2988</v>
      </c>
      <c r="E62" s="104" t="s">
        <v>532</v>
      </c>
    </row>
    <row r="63" spans="1:5">
      <c r="A63" s="103">
        <v>56</v>
      </c>
      <c r="B63" s="104" t="s">
        <v>2989</v>
      </c>
      <c r="C63" s="104" t="s">
        <v>8</v>
      </c>
      <c r="D63" s="104" t="s">
        <v>2990</v>
      </c>
      <c r="E63" s="104" t="s">
        <v>532</v>
      </c>
    </row>
    <row r="64" spans="1:5">
      <c r="A64" s="103">
        <v>57</v>
      </c>
      <c r="B64" s="104" t="s">
        <v>2991</v>
      </c>
      <c r="C64" s="104" t="s">
        <v>8</v>
      </c>
      <c r="D64" s="104" t="s">
        <v>1889</v>
      </c>
      <c r="E64" s="104" t="s">
        <v>532</v>
      </c>
    </row>
    <row r="65" spans="1:5">
      <c r="A65" s="103">
        <v>58</v>
      </c>
      <c r="B65" s="104" t="s">
        <v>2992</v>
      </c>
      <c r="C65" s="104" t="s">
        <v>8</v>
      </c>
      <c r="D65" s="104" t="s">
        <v>2993</v>
      </c>
      <c r="E65" s="104" t="s">
        <v>532</v>
      </c>
    </row>
    <row r="66" spans="1:5">
      <c r="A66" s="103">
        <v>59</v>
      </c>
      <c r="B66" s="104" t="s">
        <v>2994</v>
      </c>
      <c r="C66" s="104" t="s">
        <v>8</v>
      </c>
      <c r="D66" s="104" t="s">
        <v>243</v>
      </c>
      <c r="E66" s="104" t="s">
        <v>532</v>
      </c>
    </row>
    <row r="67" spans="1:5">
      <c r="A67" s="103">
        <v>60</v>
      </c>
      <c r="B67" s="104" t="s">
        <v>2995</v>
      </c>
      <c r="C67" s="104" t="s">
        <v>8</v>
      </c>
      <c r="D67" s="104" t="s">
        <v>2996</v>
      </c>
      <c r="E67" s="104" t="s">
        <v>532</v>
      </c>
    </row>
    <row r="68" spans="1:5">
      <c r="A68" s="103">
        <v>61</v>
      </c>
      <c r="B68" s="104" t="s">
        <v>2997</v>
      </c>
      <c r="C68" s="104" t="s">
        <v>562</v>
      </c>
      <c r="D68" s="104" t="s">
        <v>1022</v>
      </c>
      <c r="E68" s="104" t="s">
        <v>564</v>
      </c>
    </row>
    <row r="69" spans="1:5">
      <c r="A69" s="103">
        <v>62</v>
      </c>
      <c r="B69" s="104" t="s">
        <v>2998</v>
      </c>
      <c r="C69" s="104" t="s">
        <v>562</v>
      </c>
      <c r="D69" s="104" t="s">
        <v>1694</v>
      </c>
      <c r="E69" s="104" t="s">
        <v>564</v>
      </c>
    </row>
    <row r="70" spans="1:5">
      <c r="A70" s="103">
        <v>63</v>
      </c>
      <c r="B70" s="104" t="s">
        <v>2999</v>
      </c>
      <c r="C70" s="104" t="s">
        <v>562</v>
      </c>
      <c r="D70" s="104" t="s">
        <v>960</v>
      </c>
      <c r="E70" s="104" t="s">
        <v>584</v>
      </c>
    </row>
    <row r="71" spans="1:5">
      <c r="A71" s="103">
        <v>64</v>
      </c>
      <c r="B71" s="104" t="s">
        <v>3000</v>
      </c>
      <c r="C71" s="104" t="s">
        <v>562</v>
      </c>
      <c r="D71" s="104" t="s">
        <v>245</v>
      </c>
      <c r="E71" s="104" t="s">
        <v>584</v>
      </c>
    </row>
    <row r="72" spans="1:5">
      <c r="A72" s="103">
        <v>65</v>
      </c>
      <c r="B72" s="104" t="s">
        <v>56</v>
      </c>
      <c r="C72" s="104" t="s">
        <v>562</v>
      </c>
      <c r="D72" s="104" t="s">
        <v>1375</v>
      </c>
      <c r="E72" s="104" t="s">
        <v>584</v>
      </c>
    </row>
    <row r="73" spans="1:5">
      <c r="A73" s="46" t="s">
        <v>1207</v>
      </c>
      <c r="B73" s="103"/>
      <c r="C73" s="103"/>
      <c r="D73" s="103"/>
      <c r="E73" s="103"/>
    </row>
    <row r="74" spans="1:5">
      <c r="A74" s="103">
        <v>66</v>
      </c>
      <c r="B74" s="104" t="s">
        <v>3001</v>
      </c>
      <c r="C74" s="104" t="s">
        <v>8</v>
      </c>
      <c r="D74" s="104" t="s">
        <v>3002</v>
      </c>
      <c r="E74" s="104" t="s">
        <v>500</v>
      </c>
    </row>
    <row r="75" spans="1:5">
      <c r="A75" s="103">
        <v>67</v>
      </c>
      <c r="B75" s="104" t="s">
        <v>3003</v>
      </c>
      <c r="C75" s="104" t="s">
        <v>8</v>
      </c>
      <c r="D75" s="104" t="s">
        <v>644</v>
      </c>
      <c r="E75" s="104" t="s">
        <v>500</v>
      </c>
    </row>
    <row r="76" spans="1:5">
      <c r="A76" s="103">
        <v>68</v>
      </c>
      <c r="B76" s="104" t="s">
        <v>3004</v>
      </c>
      <c r="C76" s="104" t="s">
        <v>8</v>
      </c>
      <c r="D76" s="104" t="s">
        <v>3005</v>
      </c>
      <c r="E76" s="104" t="s">
        <v>500</v>
      </c>
    </row>
    <row r="77" spans="1:5">
      <c r="A77" s="103">
        <v>69</v>
      </c>
      <c r="B77" s="104" t="s">
        <v>3006</v>
      </c>
      <c r="C77" s="104" t="s">
        <v>8</v>
      </c>
      <c r="D77" s="104" t="s">
        <v>3007</v>
      </c>
      <c r="E77" s="104" t="s">
        <v>500</v>
      </c>
    </row>
    <row r="78" spans="1:5">
      <c r="A78" s="103">
        <v>70</v>
      </c>
      <c r="B78" s="104" t="s">
        <v>3008</v>
      </c>
      <c r="C78" s="104" t="s">
        <v>8</v>
      </c>
      <c r="D78" s="104" t="s">
        <v>3009</v>
      </c>
      <c r="E78" s="104" t="s">
        <v>500</v>
      </c>
    </row>
    <row r="79" spans="1:5">
      <c r="A79" s="103">
        <v>71</v>
      </c>
      <c r="B79" s="104" t="s">
        <v>3010</v>
      </c>
      <c r="C79" s="104" t="s">
        <v>8</v>
      </c>
      <c r="D79" s="104" t="s">
        <v>777</v>
      </c>
      <c r="E79" s="104" t="s">
        <v>532</v>
      </c>
    </row>
    <row r="80" spans="1:5">
      <c r="A80" s="103">
        <v>72</v>
      </c>
      <c r="B80" s="104" t="s">
        <v>3011</v>
      </c>
      <c r="C80" s="104" t="s">
        <v>8</v>
      </c>
      <c r="D80" s="104" t="s">
        <v>2996</v>
      </c>
      <c r="E80" s="104" t="s">
        <v>532</v>
      </c>
    </row>
    <row r="81" spans="1:5">
      <c r="A81" s="103">
        <v>73</v>
      </c>
      <c r="B81" s="104" t="s">
        <v>3012</v>
      </c>
      <c r="C81" s="104" t="s">
        <v>8</v>
      </c>
      <c r="D81" s="104" t="s">
        <v>121</v>
      </c>
      <c r="E81" s="104" t="s">
        <v>532</v>
      </c>
    </row>
    <row r="82" spans="1:5">
      <c r="A82" s="103">
        <v>74</v>
      </c>
      <c r="B82" s="104" t="s">
        <v>3013</v>
      </c>
      <c r="C82" s="104" t="s">
        <v>8</v>
      </c>
      <c r="D82" s="104" t="s">
        <v>3014</v>
      </c>
      <c r="E82" s="104" t="s">
        <v>532</v>
      </c>
    </row>
    <row r="83" spans="1:5">
      <c r="A83" s="103">
        <v>75</v>
      </c>
      <c r="B83" s="104" t="s">
        <v>3015</v>
      </c>
      <c r="C83" s="104" t="s">
        <v>8</v>
      </c>
      <c r="D83" s="104" t="s">
        <v>1677</v>
      </c>
      <c r="E83" s="104" t="s">
        <v>532</v>
      </c>
    </row>
    <row r="84" spans="1:5">
      <c r="A84" s="103">
        <v>76</v>
      </c>
      <c r="B84" s="104" t="s">
        <v>3016</v>
      </c>
      <c r="C84" s="104" t="s">
        <v>562</v>
      </c>
      <c r="D84" s="104" t="s">
        <v>3017</v>
      </c>
      <c r="E84" s="104" t="s">
        <v>564</v>
      </c>
    </row>
    <row r="85" spans="1:5">
      <c r="A85" s="103">
        <v>77</v>
      </c>
      <c r="B85" s="104" t="s">
        <v>3018</v>
      </c>
      <c r="C85" s="104" t="s">
        <v>562</v>
      </c>
      <c r="D85" s="104" t="s">
        <v>3019</v>
      </c>
      <c r="E85" s="104" t="s">
        <v>564</v>
      </c>
    </row>
    <row r="86" spans="1:5">
      <c r="A86" s="103">
        <v>78</v>
      </c>
      <c r="B86" s="104" t="s">
        <v>3020</v>
      </c>
      <c r="C86" s="104" t="s">
        <v>562</v>
      </c>
      <c r="D86" s="104" t="s">
        <v>448</v>
      </c>
      <c r="E86" s="104" t="s">
        <v>564</v>
      </c>
    </row>
    <row r="87" spans="1:5">
      <c r="A87" s="103">
        <v>79</v>
      </c>
      <c r="B87" s="104" t="s">
        <v>3021</v>
      </c>
      <c r="C87" s="104" t="s">
        <v>562</v>
      </c>
      <c r="D87" s="104" t="s">
        <v>3022</v>
      </c>
      <c r="E87" s="104" t="s">
        <v>564</v>
      </c>
    </row>
    <row r="88" spans="1:5">
      <c r="A88" s="103">
        <v>80</v>
      </c>
      <c r="B88" s="104" t="s">
        <v>3023</v>
      </c>
      <c r="C88" s="104" t="s">
        <v>562</v>
      </c>
      <c r="D88" s="104" t="s">
        <v>329</v>
      </c>
      <c r="E88" s="104" t="s">
        <v>564</v>
      </c>
    </row>
    <row r="89" spans="1:5">
      <c r="A89" s="103">
        <v>81</v>
      </c>
      <c r="B89" s="104" t="s">
        <v>3024</v>
      </c>
      <c r="C89" s="104" t="s">
        <v>562</v>
      </c>
      <c r="D89" s="104" t="s">
        <v>1437</v>
      </c>
      <c r="E89" s="104" t="s">
        <v>564</v>
      </c>
    </row>
    <row r="90" spans="1:5">
      <c r="A90" s="103">
        <v>82</v>
      </c>
      <c r="B90" s="104" t="s">
        <v>3025</v>
      </c>
      <c r="C90" s="104" t="s">
        <v>562</v>
      </c>
      <c r="D90" s="104" t="s">
        <v>1321</v>
      </c>
      <c r="E90" s="104" t="s">
        <v>564</v>
      </c>
    </row>
    <row r="91" spans="1:5">
      <c r="A91" s="103">
        <v>83</v>
      </c>
      <c r="B91" s="104" t="s">
        <v>3026</v>
      </c>
      <c r="C91" s="104" t="s">
        <v>562</v>
      </c>
      <c r="D91" s="104" t="s">
        <v>1588</v>
      </c>
      <c r="E91" s="104" t="s">
        <v>564</v>
      </c>
    </row>
    <row r="92" spans="1:5">
      <c r="A92" s="103">
        <v>84</v>
      </c>
      <c r="B92" s="104" t="s">
        <v>3027</v>
      </c>
      <c r="C92" s="104" t="s">
        <v>562</v>
      </c>
      <c r="D92" s="104" t="s">
        <v>1525</v>
      </c>
      <c r="E92" s="104" t="s">
        <v>584</v>
      </c>
    </row>
    <row r="93" spans="1:5">
      <c r="A93" s="103">
        <v>85</v>
      </c>
      <c r="B93" s="104" t="s">
        <v>3028</v>
      </c>
      <c r="C93" s="104" t="s">
        <v>562</v>
      </c>
      <c r="D93" s="104" t="s">
        <v>365</v>
      </c>
      <c r="E93" s="104" t="s">
        <v>584</v>
      </c>
    </row>
    <row r="94" spans="1:5">
      <c r="A94" s="103">
        <v>86</v>
      </c>
      <c r="B94" s="104" t="s">
        <v>3029</v>
      </c>
      <c r="C94" s="104" t="s">
        <v>562</v>
      </c>
      <c r="D94" s="104" t="s">
        <v>3030</v>
      </c>
      <c r="E94" s="104" t="s">
        <v>584</v>
      </c>
    </row>
    <row r="95" spans="1:5">
      <c r="A95" s="103">
        <v>87</v>
      </c>
      <c r="B95" s="104" t="s">
        <v>3031</v>
      </c>
      <c r="C95" s="104" t="s">
        <v>562</v>
      </c>
      <c r="D95" s="104" t="s">
        <v>1341</v>
      </c>
      <c r="E95" s="104" t="s">
        <v>584</v>
      </c>
    </row>
    <row r="96" spans="1:5">
      <c r="A96" s="103">
        <v>88</v>
      </c>
      <c r="B96" s="104" t="s">
        <v>3032</v>
      </c>
      <c r="C96" s="104" t="s">
        <v>562</v>
      </c>
      <c r="D96" s="104" t="s">
        <v>1879</v>
      </c>
      <c r="E96" s="104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E1"/>
    <mergeCell ref="A3:E3"/>
    <mergeCell ref="A8:E8"/>
    <mergeCell ref="A13:E13"/>
    <mergeCell ref="A30:E30"/>
    <mergeCell ref="A37:E37"/>
    <mergeCell ref="A73:E73"/>
  </mergeCells>
  <conditionalFormatting sqref="B7">
    <cfRule type="duplicateValues" dxfId="0" priority="36"/>
  </conditionalFormatting>
  <conditionalFormatting sqref="B9">
    <cfRule type="duplicateValues" dxfId="0" priority="34"/>
  </conditionalFormatting>
  <conditionalFormatting sqref="B10">
    <cfRule type="duplicateValues" dxfId="0" priority="32"/>
  </conditionalFormatting>
  <conditionalFormatting sqref="B36">
    <cfRule type="duplicateValues" dxfId="0" priority="18"/>
  </conditionalFormatting>
  <conditionalFormatting sqref="B4:B6">
    <cfRule type="duplicateValues" dxfId="0" priority="38"/>
  </conditionalFormatting>
  <conditionalFormatting sqref="B11:B12">
    <cfRule type="duplicateValues" dxfId="0" priority="30"/>
  </conditionalFormatting>
  <conditionalFormatting sqref="B14:B19">
    <cfRule type="duplicateValues" dxfId="0" priority="28"/>
  </conditionalFormatting>
  <conditionalFormatting sqref="B20:B23">
    <cfRule type="duplicateValues" dxfId="0" priority="26"/>
  </conditionalFormatting>
  <conditionalFormatting sqref="B24:B29">
    <cfRule type="duplicateValues" dxfId="0" priority="24"/>
  </conditionalFormatting>
  <conditionalFormatting sqref="B31:B33">
    <cfRule type="duplicateValues" dxfId="0" priority="22"/>
  </conditionalFormatting>
  <conditionalFormatting sqref="B34:B35">
    <cfRule type="duplicateValues" dxfId="0" priority="20"/>
  </conditionalFormatting>
  <conditionalFormatting sqref="B38:B55">
    <cfRule type="duplicateValues" dxfId="0" priority="16"/>
  </conditionalFormatting>
  <conditionalFormatting sqref="B56:B67">
    <cfRule type="duplicateValues" dxfId="0" priority="14"/>
  </conditionalFormatting>
  <conditionalFormatting sqref="B68:B69">
    <cfRule type="duplicateValues" dxfId="0" priority="12"/>
  </conditionalFormatting>
  <conditionalFormatting sqref="B70:B72">
    <cfRule type="duplicateValues" dxfId="0" priority="10"/>
  </conditionalFormatting>
  <conditionalFormatting sqref="B74:B78">
    <cfRule type="duplicateValues" dxfId="0" priority="8"/>
  </conditionalFormatting>
  <conditionalFormatting sqref="B79:B83">
    <cfRule type="duplicateValues" dxfId="0" priority="6"/>
  </conditionalFormatting>
  <conditionalFormatting sqref="B84:B91">
    <cfRule type="duplicateValues" dxfId="0" priority="4"/>
  </conditionalFormatting>
  <conditionalFormatting sqref="B92:B96">
    <cfRule type="duplicateValues" dxfId="0" priority="2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workbookViewId="0">
      <selection activeCell="G10" sqref="G10"/>
    </sheetView>
  </sheetViews>
  <sheetFormatPr defaultColWidth="9.13888888888889" defaultRowHeight="14.4" outlineLevelCol="4"/>
  <cols>
    <col min="1" max="3" width="13.712962962963" style="83" customWidth="1"/>
    <col min="4" max="4" width="18.1111111111111" style="83" customWidth="1"/>
    <col min="5" max="5" width="26" style="83" customWidth="1"/>
  </cols>
  <sheetData>
    <row r="1" ht="41.25" customHeight="1" spans="1:5">
      <c r="A1" s="75" t="s">
        <v>3033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103"/>
      <c r="C3" s="103"/>
      <c r="D3" s="103"/>
      <c r="E3" s="103"/>
    </row>
    <row r="4" spans="1:5">
      <c r="A4" s="103">
        <v>1</v>
      </c>
      <c r="B4" s="104" t="s">
        <v>3034</v>
      </c>
      <c r="C4" s="104" t="s">
        <v>8</v>
      </c>
      <c r="D4" s="104" t="s">
        <v>494</v>
      </c>
      <c r="E4" s="104" t="s">
        <v>3035</v>
      </c>
    </row>
    <row r="5" spans="1:5">
      <c r="A5" s="103">
        <v>2</v>
      </c>
      <c r="B5" s="104" t="s">
        <v>3036</v>
      </c>
      <c r="C5" s="104" t="s">
        <v>8</v>
      </c>
      <c r="D5" s="104" t="s">
        <v>3037</v>
      </c>
      <c r="E5" s="104" t="s">
        <v>3035</v>
      </c>
    </row>
    <row r="6" spans="1:5">
      <c r="A6" s="103">
        <v>3</v>
      </c>
      <c r="B6" s="104" t="s">
        <v>3038</v>
      </c>
      <c r="C6" s="104" t="s">
        <v>8</v>
      </c>
      <c r="D6" s="104" t="s">
        <v>303</v>
      </c>
      <c r="E6" s="104" t="s">
        <v>3035</v>
      </c>
    </row>
    <row r="7" spans="1:5">
      <c r="A7" s="103">
        <v>4</v>
      </c>
      <c r="B7" s="104" t="s">
        <v>3039</v>
      </c>
      <c r="C7" s="104" t="s">
        <v>8</v>
      </c>
      <c r="D7" s="104" t="s">
        <v>3040</v>
      </c>
      <c r="E7" s="104" t="s">
        <v>3035</v>
      </c>
    </row>
    <row r="8" spans="1:5">
      <c r="A8" s="103">
        <v>5</v>
      </c>
      <c r="B8" s="104" t="s">
        <v>3041</v>
      </c>
      <c r="C8" s="104" t="s">
        <v>8</v>
      </c>
      <c r="D8" s="104" t="s">
        <v>3042</v>
      </c>
      <c r="E8" s="104" t="s">
        <v>3035</v>
      </c>
    </row>
    <row r="9" spans="1:5">
      <c r="A9" s="103">
        <v>6</v>
      </c>
      <c r="B9" s="104" t="s">
        <v>3043</v>
      </c>
      <c r="C9" s="104" t="s">
        <v>8</v>
      </c>
      <c r="D9" s="104" t="s">
        <v>340</v>
      </c>
      <c r="E9" s="104" t="s">
        <v>3035</v>
      </c>
    </row>
    <row r="10" spans="1:5">
      <c r="A10" s="103">
        <v>7</v>
      </c>
      <c r="B10" s="104" t="s">
        <v>3044</v>
      </c>
      <c r="C10" s="104" t="s">
        <v>8</v>
      </c>
      <c r="D10" s="104" t="s">
        <v>1159</v>
      </c>
      <c r="E10" s="104" t="s">
        <v>3035</v>
      </c>
    </row>
    <row r="11" spans="1:5">
      <c r="A11" s="103">
        <v>8</v>
      </c>
      <c r="B11" s="104" t="s">
        <v>3045</v>
      </c>
      <c r="C11" s="104" t="s">
        <v>8</v>
      </c>
      <c r="D11" s="104" t="s">
        <v>454</v>
      </c>
      <c r="E11" s="104" t="s">
        <v>3035</v>
      </c>
    </row>
    <row r="12" spans="1:5">
      <c r="A12" s="103">
        <v>9</v>
      </c>
      <c r="B12" s="104" t="s">
        <v>3046</v>
      </c>
      <c r="C12" s="104" t="s">
        <v>8</v>
      </c>
      <c r="D12" s="104" t="s">
        <v>3047</v>
      </c>
      <c r="E12" s="104" t="s">
        <v>3035</v>
      </c>
    </row>
    <row r="13" spans="1:5">
      <c r="A13" s="103">
        <v>10</v>
      </c>
      <c r="B13" s="104" t="s">
        <v>3048</v>
      </c>
      <c r="C13" s="104" t="s">
        <v>8</v>
      </c>
      <c r="D13" s="104" t="s">
        <v>3049</v>
      </c>
      <c r="E13" s="104" t="s">
        <v>3035</v>
      </c>
    </row>
    <row r="14" spans="1:5">
      <c r="A14" s="103">
        <v>11</v>
      </c>
      <c r="B14" s="104" t="s">
        <v>3050</v>
      </c>
      <c r="C14" s="104" t="s">
        <v>8</v>
      </c>
      <c r="D14" s="104" t="s">
        <v>3051</v>
      </c>
      <c r="E14" s="104" t="s">
        <v>3035</v>
      </c>
    </row>
    <row r="15" spans="1:5">
      <c r="A15" s="103">
        <v>12</v>
      </c>
      <c r="B15" s="104" t="s">
        <v>3052</v>
      </c>
      <c r="C15" s="104" t="s">
        <v>8</v>
      </c>
      <c r="D15" s="104" t="s">
        <v>1644</v>
      </c>
      <c r="E15" s="104" t="s">
        <v>3035</v>
      </c>
    </row>
    <row r="16" spans="1:5">
      <c r="A16" s="103">
        <v>13</v>
      </c>
      <c r="B16" s="104" t="s">
        <v>3053</v>
      </c>
      <c r="C16" s="104" t="s">
        <v>8</v>
      </c>
      <c r="D16" s="104" t="s">
        <v>161</v>
      </c>
      <c r="E16" s="104" t="s">
        <v>3035</v>
      </c>
    </row>
    <row r="17" spans="1:5">
      <c r="A17" s="46" t="s">
        <v>132</v>
      </c>
      <c r="B17" s="103"/>
      <c r="C17" s="103"/>
      <c r="D17" s="103"/>
      <c r="E17" s="103"/>
    </row>
    <row r="18" spans="1:5">
      <c r="A18" s="103">
        <v>14</v>
      </c>
      <c r="B18" s="104" t="s">
        <v>3054</v>
      </c>
      <c r="C18" s="104" t="s">
        <v>8</v>
      </c>
      <c r="D18" s="104" t="s">
        <v>1034</v>
      </c>
      <c r="E18" s="104" t="s">
        <v>3035</v>
      </c>
    </row>
    <row r="19" spans="1:5">
      <c r="A19" s="103">
        <v>15</v>
      </c>
      <c r="B19" s="104" t="s">
        <v>3055</v>
      </c>
      <c r="C19" s="104" t="s">
        <v>8</v>
      </c>
      <c r="D19" s="104" t="s">
        <v>691</v>
      </c>
      <c r="E19" s="104" t="s">
        <v>3035</v>
      </c>
    </row>
    <row r="20" spans="1:5">
      <c r="A20" s="103">
        <v>16</v>
      </c>
      <c r="B20" s="104" t="s">
        <v>3056</v>
      </c>
      <c r="C20" s="104" t="s">
        <v>8</v>
      </c>
      <c r="D20" s="104" t="s">
        <v>1137</v>
      </c>
      <c r="E20" s="104" t="s">
        <v>3035</v>
      </c>
    </row>
    <row r="21" spans="1:5">
      <c r="A21" s="103">
        <v>17</v>
      </c>
      <c r="B21" s="104" t="s">
        <v>3057</v>
      </c>
      <c r="C21" s="104" t="s">
        <v>8</v>
      </c>
      <c r="D21" s="104" t="s">
        <v>262</v>
      </c>
      <c r="E21" s="104" t="s">
        <v>3035</v>
      </c>
    </row>
    <row r="22" spans="1:5">
      <c r="A22" s="103">
        <v>18</v>
      </c>
      <c r="B22" s="104" t="s">
        <v>3058</v>
      </c>
      <c r="C22" s="104" t="s">
        <v>8</v>
      </c>
      <c r="D22" s="104" t="s">
        <v>3059</v>
      </c>
      <c r="E22" s="104" t="s">
        <v>3035</v>
      </c>
    </row>
    <row r="23" spans="1:5">
      <c r="A23" s="103">
        <v>19</v>
      </c>
      <c r="B23" s="104" t="s">
        <v>3060</v>
      </c>
      <c r="C23" s="104" t="s">
        <v>8</v>
      </c>
      <c r="D23" s="104" t="s">
        <v>344</v>
      </c>
      <c r="E23" s="104" t="s">
        <v>3035</v>
      </c>
    </row>
    <row r="24" spans="1:5">
      <c r="A24" s="103">
        <v>20</v>
      </c>
      <c r="B24" s="104" t="s">
        <v>3061</v>
      </c>
      <c r="C24" s="104" t="s">
        <v>8</v>
      </c>
      <c r="D24" s="104" t="s">
        <v>1086</v>
      </c>
      <c r="E24" s="104" t="s">
        <v>3035</v>
      </c>
    </row>
    <row r="25" spans="1:5">
      <c r="A25" s="103">
        <v>21</v>
      </c>
      <c r="B25" s="104" t="s">
        <v>3062</v>
      </c>
      <c r="C25" s="104" t="s">
        <v>8</v>
      </c>
      <c r="D25" s="104" t="s">
        <v>3063</v>
      </c>
      <c r="E25" s="104" t="s">
        <v>3035</v>
      </c>
    </row>
    <row r="26" spans="1:5">
      <c r="A26" s="103">
        <v>22</v>
      </c>
      <c r="B26" s="104" t="s">
        <v>3064</v>
      </c>
      <c r="C26" s="104" t="s">
        <v>8</v>
      </c>
      <c r="D26" s="104" t="s">
        <v>3065</v>
      </c>
      <c r="E26" s="104" t="s">
        <v>3035</v>
      </c>
    </row>
    <row r="27" spans="1:5">
      <c r="A27" s="103">
        <v>23</v>
      </c>
      <c r="B27" s="104" t="s">
        <v>3066</v>
      </c>
      <c r="C27" s="104" t="s">
        <v>8</v>
      </c>
      <c r="D27" s="104" t="s">
        <v>344</v>
      </c>
      <c r="E27" s="104" t="s">
        <v>3035</v>
      </c>
    </row>
    <row r="28" spans="1:5">
      <c r="A28" s="103">
        <v>24</v>
      </c>
      <c r="B28" s="104" t="s">
        <v>3067</v>
      </c>
      <c r="C28" s="104" t="s">
        <v>8</v>
      </c>
      <c r="D28" s="104" t="s">
        <v>2056</v>
      </c>
      <c r="E28" s="104" t="s">
        <v>3035</v>
      </c>
    </row>
    <row r="29" spans="1:5">
      <c r="A29" s="103">
        <v>25</v>
      </c>
      <c r="B29" s="104" t="s">
        <v>3068</v>
      </c>
      <c r="C29" s="104" t="s">
        <v>8</v>
      </c>
      <c r="D29" s="104" t="s">
        <v>3069</v>
      </c>
      <c r="E29" s="104" t="s">
        <v>3035</v>
      </c>
    </row>
    <row r="30" spans="1:5">
      <c r="A30" s="103">
        <v>26</v>
      </c>
      <c r="B30" s="104" t="s">
        <v>3070</v>
      </c>
      <c r="C30" s="104" t="s">
        <v>8</v>
      </c>
      <c r="D30" s="104" t="s">
        <v>3071</v>
      </c>
      <c r="E30" s="104" t="s">
        <v>3035</v>
      </c>
    </row>
    <row r="31" spans="1:5">
      <c r="A31" s="103">
        <v>27</v>
      </c>
      <c r="B31" s="104" t="s">
        <v>3072</v>
      </c>
      <c r="C31" s="104" t="s">
        <v>8</v>
      </c>
      <c r="D31" s="104" t="s">
        <v>823</v>
      </c>
      <c r="E31" s="104" t="s">
        <v>3035</v>
      </c>
    </row>
    <row r="32" spans="1:5">
      <c r="A32" s="103">
        <v>28</v>
      </c>
      <c r="B32" s="104" t="s">
        <v>3073</v>
      </c>
      <c r="C32" s="104" t="s">
        <v>8</v>
      </c>
      <c r="D32" s="104" t="s">
        <v>2135</v>
      </c>
      <c r="E32" s="104" t="s">
        <v>3035</v>
      </c>
    </row>
    <row r="33" spans="1:5">
      <c r="A33" s="103">
        <v>29</v>
      </c>
      <c r="B33" s="104" t="s">
        <v>3074</v>
      </c>
      <c r="C33" s="104" t="s">
        <v>562</v>
      </c>
      <c r="D33" s="104" t="s">
        <v>3075</v>
      </c>
      <c r="E33" s="104" t="s">
        <v>3076</v>
      </c>
    </row>
    <row r="34" spans="1:5">
      <c r="A34" s="103">
        <v>30</v>
      </c>
      <c r="B34" s="104" t="s">
        <v>3077</v>
      </c>
      <c r="C34" s="104" t="s">
        <v>562</v>
      </c>
      <c r="D34" s="104" t="s">
        <v>640</v>
      </c>
      <c r="E34" s="104" t="s">
        <v>3076</v>
      </c>
    </row>
    <row r="35" spans="1:5">
      <c r="A35" s="103">
        <v>31</v>
      </c>
      <c r="B35" s="104" t="s">
        <v>3078</v>
      </c>
      <c r="C35" s="104" t="s">
        <v>562</v>
      </c>
      <c r="D35" s="104" t="s">
        <v>1881</v>
      </c>
      <c r="E35" s="104" t="s">
        <v>3076</v>
      </c>
    </row>
    <row r="36" spans="1:5">
      <c r="A36" s="103">
        <v>32</v>
      </c>
      <c r="B36" s="104" t="s">
        <v>3079</v>
      </c>
      <c r="C36" s="104" t="s">
        <v>562</v>
      </c>
      <c r="D36" s="104" t="s">
        <v>497</v>
      </c>
      <c r="E36" s="104" t="s">
        <v>3076</v>
      </c>
    </row>
    <row r="37" spans="1:5">
      <c r="A37" s="103">
        <v>33</v>
      </c>
      <c r="B37" s="104" t="s">
        <v>3080</v>
      </c>
      <c r="C37" s="104" t="s">
        <v>562</v>
      </c>
      <c r="D37" s="104" t="s">
        <v>556</v>
      </c>
      <c r="E37" s="104" t="s">
        <v>3076</v>
      </c>
    </row>
    <row r="38" spans="1:5">
      <c r="A38" s="103">
        <v>34</v>
      </c>
      <c r="B38" s="104" t="s">
        <v>3081</v>
      </c>
      <c r="C38" s="104" t="s">
        <v>562</v>
      </c>
      <c r="D38" s="104" t="s">
        <v>3082</v>
      </c>
      <c r="E38" s="104" t="s">
        <v>3076</v>
      </c>
    </row>
    <row r="39" spans="1:5">
      <c r="A39" s="103">
        <v>35</v>
      </c>
      <c r="B39" s="104" t="s">
        <v>3083</v>
      </c>
      <c r="C39" s="104" t="s">
        <v>562</v>
      </c>
      <c r="D39" s="104" t="s">
        <v>3084</v>
      </c>
      <c r="E39" s="104" t="s">
        <v>3076</v>
      </c>
    </row>
    <row r="40" spans="1:5">
      <c r="A40" s="103">
        <v>36</v>
      </c>
      <c r="B40" s="104" t="s">
        <v>3085</v>
      </c>
      <c r="C40" s="104" t="s">
        <v>562</v>
      </c>
      <c r="D40" s="104" t="s">
        <v>2029</v>
      </c>
      <c r="E40" s="104" t="s">
        <v>3076</v>
      </c>
    </row>
    <row r="41" spans="1:5">
      <c r="A41" s="103">
        <v>37</v>
      </c>
      <c r="B41" s="104" t="s">
        <v>3086</v>
      </c>
      <c r="C41" s="104" t="s">
        <v>562</v>
      </c>
      <c r="D41" s="104" t="s">
        <v>1513</v>
      </c>
      <c r="E41" s="104" t="s">
        <v>3076</v>
      </c>
    </row>
    <row r="42" spans="1:5">
      <c r="A42" s="46" t="s">
        <v>194</v>
      </c>
      <c r="B42" s="103"/>
      <c r="C42" s="103"/>
      <c r="D42" s="103"/>
      <c r="E42" s="103"/>
    </row>
    <row r="43" spans="1:5">
      <c r="A43" s="103">
        <v>38</v>
      </c>
      <c r="B43" s="104" t="s">
        <v>3087</v>
      </c>
      <c r="C43" s="104" t="s">
        <v>8</v>
      </c>
      <c r="D43" s="104" t="s">
        <v>3088</v>
      </c>
      <c r="E43" s="104" t="s">
        <v>3035</v>
      </c>
    </row>
    <row r="44" spans="1:5">
      <c r="A44" s="103">
        <v>39</v>
      </c>
      <c r="B44" s="104" t="s">
        <v>443</v>
      </c>
      <c r="C44" s="104" t="s">
        <v>8</v>
      </c>
      <c r="D44" s="104" t="s">
        <v>3089</v>
      </c>
      <c r="E44" s="104" t="s">
        <v>3035</v>
      </c>
    </row>
    <row r="45" spans="1:5">
      <c r="A45" s="103">
        <v>40</v>
      </c>
      <c r="B45" s="104" t="s">
        <v>3090</v>
      </c>
      <c r="C45" s="104" t="s">
        <v>8</v>
      </c>
      <c r="D45" s="104" t="s">
        <v>3091</v>
      </c>
      <c r="E45" s="104" t="s">
        <v>3035</v>
      </c>
    </row>
    <row r="46" spans="1:5">
      <c r="A46" s="103">
        <v>41</v>
      </c>
      <c r="B46" s="104" t="s">
        <v>3092</v>
      </c>
      <c r="C46" s="104" t="s">
        <v>8</v>
      </c>
      <c r="D46" s="104" t="s">
        <v>1431</v>
      </c>
      <c r="E46" s="104" t="s">
        <v>3035</v>
      </c>
    </row>
    <row r="47" spans="1:5">
      <c r="A47" s="103">
        <v>42</v>
      </c>
      <c r="B47" s="104" t="s">
        <v>3093</v>
      </c>
      <c r="C47" s="104" t="s">
        <v>8</v>
      </c>
      <c r="D47" s="104" t="s">
        <v>358</v>
      </c>
      <c r="E47" s="104" t="s">
        <v>3035</v>
      </c>
    </row>
    <row r="48" spans="1:5">
      <c r="A48" s="103">
        <v>43</v>
      </c>
      <c r="B48" s="104" t="s">
        <v>3094</v>
      </c>
      <c r="C48" s="104" t="s">
        <v>8</v>
      </c>
      <c r="D48" s="104" t="s">
        <v>3095</v>
      </c>
      <c r="E48" s="104" t="s">
        <v>3035</v>
      </c>
    </row>
    <row r="49" spans="1:5">
      <c r="A49" s="103">
        <v>44</v>
      </c>
      <c r="B49" s="104" t="s">
        <v>3096</v>
      </c>
      <c r="C49" s="104" t="s">
        <v>8</v>
      </c>
      <c r="D49" s="104" t="s">
        <v>3097</v>
      </c>
      <c r="E49" s="104" t="s">
        <v>3035</v>
      </c>
    </row>
    <row r="50" spans="1:5">
      <c r="A50" s="103">
        <v>45</v>
      </c>
      <c r="B50" s="104" t="s">
        <v>3098</v>
      </c>
      <c r="C50" s="104" t="s">
        <v>8</v>
      </c>
      <c r="D50" s="104" t="s">
        <v>3099</v>
      </c>
      <c r="E50" s="104" t="s">
        <v>3035</v>
      </c>
    </row>
    <row r="51" spans="1:5">
      <c r="A51" s="103">
        <v>46</v>
      </c>
      <c r="B51" s="104" t="s">
        <v>2798</v>
      </c>
      <c r="C51" s="104" t="s">
        <v>8</v>
      </c>
      <c r="D51" s="104" t="s">
        <v>3100</v>
      </c>
      <c r="E51" s="104" t="s">
        <v>3035</v>
      </c>
    </row>
    <row r="52" spans="1:5">
      <c r="A52" s="103">
        <v>47</v>
      </c>
      <c r="B52" s="104" t="s">
        <v>3101</v>
      </c>
      <c r="C52" s="104" t="s">
        <v>8</v>
      </c>
      <c r="D52" s="104" t="s">
        <v>3102</v>
      </c>
      <c r="E52" s="104" t="s">
        <v>3035</v>
      </c>
    </row>
    <row r="53" spans="1:5">
      <c r="A53" s="103">
        <v>48</v>
      </c>
      <c r="B53" s="104" t="s">
        <v>3103</v>
      </c>
      <c r="C53" s="104" t="s">
        <v>8</v>
      </c>
      <c r="D53" s="104" t="s">
        <v>3104</v>
      </c>
      <c r="E53" s="104" t="s">
        <v>3035</v>
      </c>
    </row>
    <row r="54" spans="1:5">
      <c r="A54" s="103">
        <v>49</v>
      </c>
      <c r="B54" s="104" t="s">
        <v>3105</v>
      </c>
      <c r="C54" s="104" t="s">
        <v>8</v>
      </c>
      <c r="D54" s="104" t="s">
        <v>2211</v>
      </c>
      <c r="E54" s="104" t="s">
        <v>3035</v>
      </c>
    </row>
    <row r="55" spans="1:5">
      <c r="A55" s="103">
        <v>50</v>
      </c>
      <c r="B55" s="104" t="s">
        <v>3106</v>
      </c>
      <c r="C55" s="104" t="s">
        <v>562</v>
      </c>
      <c r="D55" s="104" t="s">
        <v>3107</v>
      </c>
      <c r="E55" s="104" t="s">
        <v>3076</v>
      </c>
    </row>
    <row r="56" spans="1:5">
      <c r="A56" s="103">
        <v>51</v>
      </c>
      <c r="B56" s="104" t="s">
        <v>3108</v>
      </c>
      <c r="C56" s="104" t="s">
        <v>562</v>
      </c>
      <c r="D56" s="104" t="s">
        <v>941</v>
      </c>
      <c r="E56" s="104" t="s">
        <v>3076</v>
      </c>
    </row>
    <row r="57" spans="1:5">
      <c r="A57" s="103">
        <v>52</v>
      </c>
      <c r="B57" s="104" t="s">
        <v>3109</v>
      </c>
      <c r="C57" s="104" t="s">
        <v>562</v>
      </c>
      <c r="D57" s="104" t="s">
        <v>3110</v>
      </c>
      <c r="E57" s="104" t="s">
        <v>3076</v>
      </c>
    </row>
    <row r="58" spans="1:5">
      <c r="A58" s="103">
        <v>53</v>
      </c>
      <c r="B58" s="104" t="s">
        <v>3111</v>
      </c>
      <c r="C58" s="104" t="s">
        <v>562</v>
      </c>
      <c r="D58" s="104" t="s">
        <v>2547</v>
      </c>
      <c r="E58" s="104" t="s">
        <v>3076</v>
      </c>
    </row>
    <row r="59" spans="1:5">
      <c r="A59" s="103">
        <v>54</v>
      </c>
      <c r="B59" s="104" t="s">
        <v>3112</v>
      </c>
      <c r="C59" s="104" t="s">
        <v>562</v>
      </c>
      <c r="D59" s="104" t="s">
        <v>788</v>
      </c>
      <c r="E59" s="104" t="s">
        <v>3076</v>
      </c>
    </row>
    <row r="60" spans="1:5">
      <c r="A60" s="103">
        <v>55</v>
      </c>
      <c r="B60" s="104" t="s">
        <v>3113</v>
      </c>
      <c r="C60" s="104" t="s">
        <v>562</v>
      </c>
      <c r="D60" s="104" t="s">
        <v>703</v>
      </c>
      <c r="E60" s="104" t="s">
        <v>3076</v>
      </c>
    </row>
    <row r="61" spans="1:5">
      <c r="A61" s="103">
        <v>56</v>
      </c>
      <c r="B61" s="104" t="s">
        <v>3114</v>
      </c>
      <c r="C61" s="104" t="s">
        <v>562</v>
      </c>
      <c r="D61" s="104" t="s">
        <v>286</v>
      </c>
      <c r="E61" s="104" t="s">
        <v>3076</v>
      </c>
    </row>
    <row r="62" spans="1:5">
      <c r="A62" s="103">
        <v>57</v>
      </c>
      <c r="B62" s="104" t="s">
        <v>3115</v>
      </c>
      <c r="C62" s="104" t="s">
        <v>562</v>
      </c>
      <c r="D62" s="104" t="s">
        <v>3116</v>
      </c>
      <c r="E62" s="104" t="s">
        <v>3076</v>
      </c>
    </row>
    <row r="63" spans="1:5">
      <c r="A63" s="103">
        <v>58</v>
      </c>
      <c r="B63" s="104" t="s">
        <v>3117</v>
      </c>
      <c r="C63" s="104" t="s">
        <v>562</v>
      </c>
      <c r="D63" s="104" t="s">
        <v>2072</v>
      </c>
      <c r="E63" s="104" t="s">
        <v>3076</v>
      </c>
    </row>
    <row r="64" spans="1:5">
      <c r="A64" s="103">
        <v>59</v>
      </c>
      <c r="B64" s="104" t="s">
        <v>3118</v>
      </c>
      <c r="C64" s="104" t="s">
        <v>562</v>
      </c>
      <c r="D64" s="104" t="s">
        <v>1057</v>
      </c>
      <c r="E64" s="104" t="s">
        <v>3076</v>
      </c>
    </row>
    <row r="65" spans="1:5">
      <c r="A65" s="103">
        <v>60</v>
      </c>
      <c r="B65" s="104" t="s">
        <v>3119</v>
      </c>
      <c r="C65" s="104" t="s">
        <v>562</v>
      </c>
      <c r="D65" s="104" t="s">
        <v>3120</v>
      </c>
      <c r="E65" s="104" t="s">
        <v>3076</v>
      </c>
    </row>
    <row r="66" spans="1:5">
      <c r="A66" s="103">
        <v>61</v>
      </c>
      <c r="B66" s="104" t="s">
        <v>3121</v>
      </c>
      <c r="C66" s="104" t="s">
        <v>562</v>
      </c>
      <c r="D66" s="104" t="s">
        <v>1306</v>
      </c>
      <c r="E66" s="104" t="s">
        <v>3076</v>
      </c>
    </row>
    <row r="67" spans="1:5">
      <c r="A67" s="46" t="s">
        <v>967</v>
      </c>
      <c r="B67" s="103"/>
      <c r="C67" s="103"/>
      <c r="D67" s="103"/>
      <c r="E67" s="103"/>
    </row>
    <row r="68" spans="1:5">
      <c r="A68" s="103">
        <v>62</v>
      </c>
      <c r="B68" s="104" t="s">
        <v>3122</v>
      </c>
      <c r="C68" s="104" t="s">
        <v>8</v>
      </c>
      <c r="D68" s="104" t="s">
        <v>816</v>
      </c>
      <c r="E68" s="104" t="s">
        <v>3035</v>
      </c>
    </row>
    <row r="69" spans="1:5">
      <c r="A69" s="103">
        <v>63</v>
      </c>
      <c r="B69" s="104" t="s">
        <v>3123</v>
      </c>
      <c r="C69" s="104" t="s">
        <v>8</v>
      </c>
      <c r="D69" s="104" t="s">
        <v>809</v>
      </c>
      <c r="E69" s="104" t="s">
        <v>3035</v>
      </c>
    </row>
    <row r="70" spans="1:5">
      <c r="A70" s="103">
        <v>64</v>
      </c>
      <c r="B70" s="104" t="s">
        <v>3124</v>
      </c>
      <c r="C70" s="104" t="s">
        <v>8</v>
      </c>
      <c r="D70" s="104" t="s">
        <v>1970</v>
      </c>
      <c r="E70" s="104" t="s">
        <v>3035</v>
      </c>
    </row>
    <row r="71" spans="1:5">
      <c r="A71" s="103">
        <v>65</v>
      </c>
      <c r="B71" s="104" t="s">
        <v>3125</v>
      </c>
      <c r="C71" s="104" t="s">
        <v>8</v>
      </c>
      <c r="D71" s="104" t="s">
        <v>3126</v>
      </c>
      <c r="E71" s="104" t="s">
        <v>3035</v>
      </c>
    </row>
    <row r="72" spans="1:5">
      <c r="A72" s="103">
        <v>66</v>
      </c>
      <c r="B72" s="104" t="s">
        <v>3127</v>
      </c>
      <c r="C72" s="104" t="s">
        <v>8</v>
      </c>
      <c r="D72" s="104" t="s">
        <v>3128</v>
      </c>
      <c r="E72" s="104" t="s">
        <v>3035</v>
      </c>
    </row>
    <row r="73" spans="1:5">
      <c r="A73" s="103">
        <v>67</v>
      </c>
      <c r="B73" s="104" t="s">
        <v>3129</v>
      </c>
      <c r="C73" s="104" t="s">
        <v>8</v>
      </c>
      <c r="D73" s="104" t="s">
        <v>1039</v>
      </c>
      <c r="E73" s="104" t="s">
        <v>3035</v>
      </c>
    </row>
    <row r="74" spans="1:5">
      <c r="A74" s="103">
        <v>68</v>
      </c>
      <c r="B74" s="104" t="s">
        <v>3130</v>
      </c>
      <c r="C74" s="104" t="s">
        <v>8</v>
      </c>
      <c r="D74" s="104" t="s">
        <v>3131</v>
      </c>
      <c r="E74" s="104" t="s">
        <v>3035</v>
      </c>
    </row>
    <row r="75" spans="1:5">
      <c r="A75" s="103">
        <v>69</v>
      </c>
      <c r="B75" s="104" t="s">
        <v>2909</v>
      </c>
      <c r="C75" s="104" t="s">
        <v>8</v>
      </c>
      <c r="D75" s="104" t="s">
        <v>2570</v>
      </c>
      <c r="E75" s="104" t="s">
        <v>3035</v>
      </c>
    </row>
    <row r="76" spans="1:5">
      <c r="A76" s="103">
        <v>70</v>
      </c>
      <c r="B76" s="104" t="s">
        <v>3132</v>
      </c>
      <c r="C76" s="104" t="s">
        <v>8</v>
      </c>
      <c r="D76" s="104" t="s">
        <v>2383</v>
      </c>
      <c r="E76" s="104" t="s">
        <v>3035</v>
      </c>
    </row>
    <row r="77" spans="1:5">
      <c r="A77" s="103">
        <v>71</v>
      </c>
      <c r="B77" s="104" t="s">
        <v>3133</v>
      </c>
      <c r="C77" s="104" t="s">
        <v>8</v>
      </c>
      <c r="D77" s="104" t="s">
        <v>1236</v>
      </c>
      <c r="E77" s="104" t="s">
        <v>3035</v>
      </c>
    </row>
    <row r="78" spans="1:5">
      <c r="A78" s="103">
        <v>72</v>
      </c>
      <c r="B78" s="104" t="s">
        <v>3134</v>
      </c>
      <c r="C78" s="104" t="s">
        <v>8</v>
      </c>
      <c r="D78" s="104" t="s">
        <v>717</v>
      </c>
      <c r="E78" s="104" t="s">
        <v>3035</v>
      </c>
    </row>
    <row r="79" spans="1:5">
      <c r="A79" s="103">
        <v>73</v>
      </c>
      <c r="B79" s="104" t="s">
        <v>3135</v>
      </c>
      <c r="C79" s="104" t="s">
        <v>8</v>
      </c>
      <c r="D79" s="104" t="s">
        <v>2088</v>
      </c>
      <c r="E79" s="104" t="s">
        <v>3035</v>
      </c>
    </row>
    <row r="80" spans="1:5">
      <c r="A80" s="103">
        <v>74</v>
      </c>
      <c r="B80" s="104" t="s">
        <v>3136</v>
      </c>
      <c r="C80" s="104" t="s">
        <v>8</v>
      </c>
      <c r="D80" s="104" t="s">
        <v>3137</v>
      </c>
      <c r="E80" s="104" t="s">
        <v>3035</v>
      </c>
    </row>
    <row r="81" spans="1:5">
      <c r="A81" s="103">
        <v>75</v>
      </c>
      <c r="B81" s="104" t="s">
        <v>3138</v>
      </c>
      <c r="C81" s="104" t="s">
        <v>8</v>
      </c>
      <c r="D81" s="104" t="s">
        <v>3139</v>
      </c>
      <c r="E81" s="104" t="s">
        <v>3035</v>
      </c>
    </row>
    <row r="82" spans="1:5">
      <c r="A82" s="103">
        <v>76</v>
      </c>
      <c r="B82" s="104" t="s">
        <v>3140</v>
      </c>
      <c r="C82" s="104" t="s">
        <v>562</v>
      </c>
      <c r="D82" s="104" t="s">
        <v>852</v>
      </c>
      <c r="E82" s="104" t="s">
        <v>3076</v>
      </c>
    </row>
    <row r="83" spans="1:5">
      <c r="A83" s="103">
        <v>77</v>
      </c>
      <c r="B83" s="104" t="s">
        <v>3141</v>
      </c>
      <c r="C83" s="104" t="s">
        <v>562</v>
      </c>
      <c r="D83" s="104" t="s">
        <v>3104</v>
      </c>
      <c r="E83" s="104" t="s">
        <v>3076</v>
      </c>
    </row>
    <row r="84" spans="1:5">
      <c r="A84" s="103">
        <v>78</v>
      </c>
      <c r="B84" s="104" t="s">
        <v>3142</v>
      </c>
      <c r="C84" s="104" t="s">
        <v>562</v>
      </c>
      <c r="D84" s="104" t="s">
        <v>701</v>
      </c>
      <c r="E84" s="104" t="s">
        <v>3076</v>
      </c>
    </row>
    <row r="85" spans="1:5">
      <c r="A85" s="103">
        <v>79</v>
      </c>
      <c r="B85" s="104" t="s">
        <v>3143</v>
      </c>
      <c r="C85" s="104" t="s">
        <v>562</v>
      </c>
      <c r="D85" s="104" t="s">
        <v>3144</v>
      </c>
      <c r="E85" s="104" t="s">
        <v>3076</v>
      </c>
    </row>
    <row r="86" spans="1:5">
      <c r="A86" s="103">
        <v>80</v>
      </c>
      <c r="B86" s="104" t="s">
        <v>3145</v>
      </c>
      <c r="C86" s="104" t="s">
        <v>562</v>
      </c>
      <c r="D86" s="104" t="s">
        <v>3146</v>
      </c>
      <c r="E86" s="104" t="s">
        <v>3076</v>
      </c>
    </row>
    <row r="87" spans="1:5">
      <c r="A87" s="103">
        <v>81</v>
      </c>
      <c r="B87" s="104" t="s">
        <v>3147</v>
      </c>
      <c r="C87" s="104" t="s">
        <v>562</v>
      </c>
      <c r="D87" s="104" t="s">
        <v>3148</v>
      </c>
      <c r="E87" s="104" t="s">
        <v>3076</v>
      </c>
    </row>
    <row r="88" spans="1:5">
      <c r="A88" s="103">
        <v>82</v>
      </c>
      <c r="B88" s="104" t="s">
        <v>3149</v>
      </c>
      <c r="C88" s="104" t="s">
        <v>562</v>
      </c>
      <c r="D88" s="104" t="s">
        <v>3150</v>
      </c>
      <c r="E88" s="104" t="s">
        <v>3076</v>
      </c>
    </row>
    <row r="89" spans="1:5">
      <c r="A89" s="103">
        <v>83</v>
      </c>
      <c r="B89" s="104" t="s">
        <v>3151</v>
      </c>
      <c r="C89" s="104" t="s">
        <v>562</v>
      </c>
      <c r="D89" s="104" t="s">
        <v>2180</v>
      </c>
      <c r="E89" s="104" t="s">
        <v>3076</v>
      </c>
    </row>
    <row r="90" spans="1:5">
      <c r="A90" s="103">
        <v>84</v>
      </c>
      <c r="B90" s="104" t="s">
        <v>3152</v>
      </c>
      <c r="C90" s="104" t="s">
        <v>562</v>
      </c>
      <c r="D90" s="104" t="s">
        <v>2555</v>
      </c>
      <c r="E90" s="104" t="s">
        <v>3076</v>
      </c>
    </row>
    <row r="91" spans="1:5">
      <c r="A91" s="103">
        <v>85</v>
      </c>
      <c r="B91" s="104" t="s">
        <v>3153</v>
      </c>
      <c r="C91" s="104" t="s">
        <v>562</v>
      </c>
      <c r="D91" s="104" t="s">
        <v>3154</v>
      </c>
      <c r="E91" s="104" t="s">
        <v>3076</v>
      </c>
    </row>
    <row r="92" spans="1:5">
      <c r="A92" s="103">
        <v>86</v>
      </c>
      <c r="B92" s="104" t="s">
        <v>3155</v>
      </c>
      <c r="C92" s="104" t="s">
        <v>562</v>
      </c>
      <c r="D92" s="104" t="s">
        <v>862</v>
      </c>
      <c r="E92" s="104" t="s">
        <v>3076</v>
      </c>
    </row>
    <row r="93" spans="1:5">
      <c r="A93" s="46" t="s">
        <v>1775</v>
      </c>
      <c r="B93" s="103"/>
      <c r="C93" s="103"/>
      <c r="D93" s="103"/>
      <c r="E93" s="103"/>
    </row>
    <row r="94" spans="1:5">
      <c r="A94" s="103">
        <v>87</v>
      </c>
      <c r="B94" s="104" t="s">
        <v>3156</v>
      </c>
      <c r="C94" s="104" t="s">
        <v>8</v>
      </c>
      <c r="D94" s="104" t="s">
        <v>3157</v>
      </c>
      <c r="E94" s="104" t="s">
        <v>3035</v>
      </c>
    </row>
    <row r="95" spans="1:5">
      <c r="A95" s="103">
        <v>88</v>
      </c>
      <c r="B95" s="104" t="s">
        <v>3158</v>
      </c>
      <c r="C95" s="104" t="s">
        <v>8</v>
      </c>
      <c r="D95" s="104" t="s">
        <v>3148</v>
      </c>
      <c r="E95" s="104" t="s">
        <v>3035</v>
      </c>
    </row>
    <row r="96" spans="1:5">
      <c r="A96" s="103">
        <v>89</v>
      </c>
      <c r="B96" s="104" t="s">
        <v>3159</v>
      </c>
      <c r="C96" s="104" t="s">
        <v>8</v>
      </c>
      <c r="D96" s="104" t="s">
        <v>448</v>
      </c>
      <c r="E96" s="104" t="s">
        <v>3035</v>
      </c>
    </row>
    <row r="97" spans="1:5">
      <c r="A97" s="103">
        <v>90</v>
      </c>
      <c r="B97" s="104" t="s">
        <v>3160</v>
      </c>
      <c r="C97" s="104" t="s">
        <v>8</v>
      </c>
      <c r="D97" s="104" t="s">
        <v>713</v>
      </c>
      <c r="E97" s="104" t="s">
        <v>3035</v>
      </c>
    </row>
    <row r="98" spans="1:5">
      <c r="A98" s="103">
        <v>91</v>
      </c>
      <c r="B98" s="104" t="s">
        <v>3161</v>
      </c>
      <c r="C98" s="104" t="s">
        <v>8</v>
      </c>
      <c r="D98" s="104" t="s">
        <v>3162</v>
      </c>
      <c r="E98" s="104" t="s">
        <v>3035</v>
      </c>
    </row>
    <row r="99" spans="1:5">
      <c r="A99" s="103">
        <v>92</v>
      </c>
      <c r="B99" s="104" t="s">
        <v>3163</v>
      </c>
      <c r="C99" s="104" t="s">
        <v>8</v>
      </c>
      <c r="D99" s="104" t="s">
        <v>969</v>
      </c>
      <c r="E99" s="104" t="s">
        <v>3035</v>
      </c>
    </row>
    <row r="100" spans="1:5">
      <c r="A100" s="103">
        <v>93</v>
      </c>
      <c r="B100" s="104" t="s">
        <v>3164</v>
      </c>
      <c r="C100" s="104" t="s">
        <v>8</v>
      </c>
      <c r="D100" s="104" t="s">
        <v>2251</v>
      </c>
      <c r="E100" s="104" t="s">
        <v>3035</v>
      </c>
    </row>
    <row r="101" spans="1:5">
      <c r="A101" s="103">
        <v>94</v>
      </c>
      <c r="B101" s="104" t="s">
        <v>3165</v>
      </c>
      <c r="C101" s="104" t="s">
        <v>8</v>
      </c>
      <c r="D101" s="104" t="s">
        <v>1925</v>
      </c>
      <c r="E101" s="104" t="s">
        <v>3035</v>
      </c>
    </row>
    <row r="102" spans="1:5">
      <c r="A102" s="103">
        <v>95</v>
      </c>
      <c r="B102" s="104" t="s">
        <v>3166</v>
      </c>
      <c r="C102" s="104" t="s">
        <v>8</v>
      </c>
      <c r="D102" s="104" t="s">
        <v>1941</v>
      </c>
      <c r="E102" s="104" t="s">
        <v>3035</v>
      </c>
    </row>
    <row r="103" spans="1:5">
      <c r="A103" s="103">
        <v>96</v>
      </c>
      <c r="B103" s="104" t="s">
        <v>3167</v>
      </c>
      <c r="C103" s="104" t="s">
        <v>562</v>
      </c>
      <c r="D103" s="104" t="s">
        <v>3168</v>
      </c>
      <c r="E103" s="104" t="s">
        <v>3076</v>
      </c>
    </row>
    <row r="104" spans="1:5">
      <c r="A104" s="103">
        <v>97</v>
      </c>
      <c r="B104" s="104" t="s">
        <v>3169</v>
      </c>
      <c r="C104" s="104" t="s">
        <v>562</v>
      </c>
      <c r="D104" s="104" t="s">
        <v>3170</v>
      </c>
      <c r="E104" s="104" t="s">
        <v>3076</v>
      </c>
    </row>
    <row r="105" spans="1:5">
      <c r="A105" s="103">
        <v>98</v>
      </c>
      <c r="B105" s="104" t="s">
        <v>3171</v>
      </c>
      <c r="C105" s="104" t="s">
        <v>562</v>
      </c>
      <c r="D105" s="104" t="s">
        <v>3172</v>
      </c>
      <c r="E105" s="104" t="s">
        <v>3076</v>
      </c>
    </row>
    <row r="106" spans="1:5">
      <c r="A106" s="103">
        <v>99</v>
      </c>
      <c r="B106" s="104" t="s">
        <v>3173</v>
      </c>
      <c r="C106" s="104" t="s">
        <v>562</v>
      </c>
      <c r="D106" s="104" t="s">
        <v>1012</v>
      </c>
      <c r="E106" s="104" t="s">
        <v>3076</v>
      </c>
    </row>
    <row r="107" spans="1:5">
      <c r="A107" s="103">
        <v>100</v>
      </c>
      <c r="B107" s="104" t="s">
        <v>3174</v>
      </c>
      <c r="C107" s="104" t="s">
        <v>562</v>
      </c>
      <c r="D107" s="104" t="s">
        <v>783</v>
      </c>
      <c r="E107" s="104" t="s">
        <v>3076</v>
      </c>
    </row>
    <row r="108" spans="1:5">
      <c r="A108" s="103">
        <v>101</v>
      </c>
      <c r="B108" s="104" t="s">
        <v>3175</v>
      </c>
      <c r="C108" s="104" t="s">
        <v>562</v>
      </c>
      <c r="D108" s="104" t="s">
        <v>3176</v>
      </c>
      <c r="E108" s="104" t="s">
        <v>3076</v>
      </c>
    </row>
    <row r="109" spans="1:5">
      <c r="A109" s="103">
        <v>102</v>
      </c>
      <c r="B109" s="104" t="s">
        <v>3177</v>
      </c>
      <c r="C109" s="104" t="s">
        <v>562</v>
      </c>
      <c r="D109" s="104" t="s">
        <v>1515</v>
      </c>
      <c r="E109" s="104" t="s">
        <v>3076</v>
      </c>
    </row>
    <row r="110" spans="1:5">
      <c r="A110" s="103">
        <v>103</v>
      </c>
      <c r="B110" s="104" t="s">
        <v>3178</v>
      </c>
      <c r="C110" s="104" t="s">
        <v>562</v>
      </c>
      <c r="D110" s="104" t="s">
        <v>2387</v>
      </c>
      <c r="E110" s="104" t="s">
        <v>3076</v>
      </c>
    </row>
    <row r="111" spans="1:5">
      <c r="A111" s="103">
        <v>104</v>
      </c>
      <c r="B111" s="104" t="s">
        <v>3179</v>
      </c>
      <c r="C111" s="104" t="s">
        <v>562</v>
      </c>
      <c r="D111" s="104" t="s">
        <v>3180</v>
      </c>
      <c r="E111" s="104" t="s">
        <v>3076</v>
      </c>
    </row>
    <row r="112" spans="1:5">
      <c r="A112" s="103">
        <v>105</v>
      </c>
      <c r="B112" s="104" t="s">
        <v>3181</v>
      </c>
      <c r="C112" s="104" t="s">
        <v>562</v>
      </c>
      <c r="D112" s="104" t="s">
        <v>3182</v>
      </c>
      <c r="E112" s="104" t="s">
        <v>3076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E1"/>
    <mergeCell ref="A3:E3"/>
    <mergeCell ref="A17:E17"/>
    <mergeCell ref="A42:E42"/>
    <mergeCell ref="A67:E67"/>
    <mergeCell ref="A93:E93"/>
  </mergeCells>
  <conditionalFormatting sqref="B7">
    <cfRule type="duplicateValues" dxfId="0" priority="2"/>
  </conditionalFormatting>
  <conditionalFormatting sqref="B4:B6">
    <cfRule type="duplicateValues" dxfId="0" priority="4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6"/>
  <sheetViews>
    <sheetView workbookViewId="0">
      <selection activeCell="G15" sqref="G15"/>
    </sheetView>
  </sheetViews>
  <sheetFormatPr defaultColWidth="9.13888888888889" defaultRowHeight="14.4" outlineLevelCol="4"/>
  <cols>
    <col min="1" max="3" width="13.712962962963" style="83" customWidth="1"/>
    <col min="4" max="4" width="17.3333333333333" style="83" customWidth="1"/>
    <col min="5" max="5" width="22.3333333333333" style="83" customWidth="1"/>
  </cols>
  <sheetData>
    <row r="1" ht="41.25" customHeight="1" spans="1:5">
      <c r="A1" s="75" t="s">
        <v>3183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3184</v>
      </c>
      <c r="C4" s="77" t="s">
        <v>8</v>
      </c>
      <c r="D4" s="77" t="s">
        <v>1621</v>
      </c>
      <c r="E4" s="77" t="s">
        <v>500</v>
      </c>
    </row>
    <row r="5" spans="1:5">
      <c r="A5" s="103">
        <v>2</v>
      </c>
      <c r="B5" s="77" t="s">
        <v>3185</v>
      </c>
      <c r="C5" s="77" t="s">
        <v>8</v>
      </c>
      <c r="D5" s="77" t="s">
        <v>3186</v>
      </c>
      <c r="E5" s="77" t="s">
        <v>500</v>
      </c>
    </row>
    <row r="6" spans="1:5">
      <c r="A6" s="103">
        <v>3</v>
      </c>
      <c r="B6" s="77" t="s">
        <v>3187</v>
      </c>
      <c r="C6" s="77" t="s">
        <v>8</v>
      </c>
      <c r="D6" s="77" t="s">
        <v>1277</v>
      </c>
      <c r="E6" s="77" t="s">
        <v>500</v>
      </c>
    </row>
    <row r="7" spans="1:5">
      <c r="A7" s="103">
        <v>4</v>
      </c>
      <c r="B7" s="77" t="s">
        <v>3188</v>
      </c>
      <c r="C7" s="77" t="s">
        <v>8</v>
      </c>
      <c r="D7" s="77" t="s">
        <v>3189</v>
      </c>
      <c r="E7" s="77" t="s">
        <v>500</v>
      </c>
    </row>
    <row r="8" spans="1:5">
      <c r="A8" s="103">
        <v>5</v>
      </c>
      <c r="B8" s="77" t="s">
        <v>3190</v>
      </c>
      <c r="C8" s="77" t="s">
        <v>8</v>
      </c>
      <c r="D8" s="77" t="s">
        <v>1898</v>
      </c>
      <c r="E8" s="77" t="s">
        <v>500</v>
      </c>
    </row>
    <row r="9" spans="1:5">
      <c r="A9" s="103">
        <v>6</v>
      </c>
      <c r="B9" s="77" t="s">
        <v>3191</v>
      </c>
      <c r="C9" s="77" t="s">
        <v>8</v>
      </c>
      <c r="D9" s="77" t="s">
        <v>3192</v>
      </c>
      <c r="E9" s="77" t="s">
        <v>500</v>
      </c>
    </row>
    <row r="10" spans="1:5">
      <c r="A10" s="103">
        <v>7</v>
      </c>
      <c r="B10" s="77" t="s">
        <v>3193</v>
      </c>
      <c r="C10" s="77" t="s">
        <v>8</v>
      </c>
      <c r="D10" s="77" t="s">
        <v>1579</v>
      </c>
      <c r="E10" s="77" t="s">
        <v>532</v>
      </c>
    </row>
    <row r="11" spans="1:5">
      <c r="A11" s="103">
        <v>8</v>
      </c>
      <c r="B11" s="77" t="s">
        <v>3194</v>
      </c>
      <c r="C11" s="77" t="s">
        <v>8</v>
      </c>
      <c r="D11" s="77" t="s">
        <v>777</v>
      </c>
      <c r="E11" s="77" t="s">
        <v>532</v>
      </c>
    </row>
    <row r="12" spans="1:5">
      <c r="A12" s="103">
        <v>9</v>
      </c>
      <c r="B12" s="77" t="s">
        <v>3195</v>
      </c>
      <c r="C12" s="77" t="s">
        <v>8</v>
      </c>
      <c r="D12" s="77" t="s">
        <v>3196</v>
      </c>
      <c r="E12" s="77" t="s">
        <v>532</v>
      </c>
    </row>
    <row r="13" spans="1:5">
      <c r="A13" s="103">
        <v>10</v>
      </c>
      <c r="B13" s="77" t="s">
        <v>3197</v>
      </c>
      <c r="C13" s="77" t="s">
        <v>8</v>
      </c>
      <c r="D13" s="77" t="s">
        <v>367</v>
      </c>
      <c r="E13" s="77" t="s">
        <v>532</v>
      </c>
    </row>
    <row r="14" spans="1:5">
      <c r="A14" s="103">
        <v>11</v>
      </c>
      <c r="B14" s="77" t="s">
        <v>3198</v>
      </c>
      <c r="C14" s="77" t="s">
        <v>8</v>
      </c>
      <c r="D14" s="77" t="s">
        <v>3014</v>
      </c>
      <c r="E14" s="77" t="s">
        <v>532</v>
      </c>
    </row>
    <row r="15" spans="1:5">
      <c r="A15" s="103">
        <v>12</v>
      </c>
      <c r="B15" s="77" t="s">
        <v>3199</v>
      </c>
      <c r="C15" s="77" t="s">
        <v>8</v>
      </c>
      <c r="D15" s="77" t="s">
        <v>1248</v>
      </c>
      <c r="E15" s="77" t="s">
        <v>532</v>
      </c>
    </row>
    <row r="16" spans="1:5">
      <c r="A16" s="103">
        <v>13</v>
      </c>
      <c r="B16" s="77" t="s">
        <v>3200</v>
      </c>
      <c r="C16" s="77" t="s">
        <v>8</v>
      </c>
      <c r="D16" s="77" t="s">
        <v>3201</v>
      </c>
      <c r="E16" s="77" t="s">
        <v>1216</v>
      </c>
    </row>
    <row r="17" spans="1:5">
      <c r="A17" s="103">
        <v>14</v>
      </c>
      <c r="B17" s="77" t="s">
        <v>3202</v>
      </c>
      <c r="C17" s="77" t="s">
        <v>8</v>
      </c>
      <c r="D17" s="77" t="s">
        <v>3203</v>
      </c>
      <c r="E17" s="77" t="s">
        <v>1216</v>
      </c>
    </row>
    <row r="18" spans="1:5">
      <c r="A18" s="103">
        <v>15</v>
      </c>
      <c r="B18" s="77" t="s">
        <v>3204</v>
      </c>
      <c r="C18" s="77" t="s">
        <v>8</v>
      </c>
      <c r="D18" s="77" t="s">
        <v>3205</v>
      </c>
      <c r="E18" s="77" t="s">
        <v>1216</v>
      </c>
    </row>
    <row r="19" spans="1:5">
      <c r="A19" s="103">
        <v>16</v>
      </c>
      <c r="B19" s="77" t="s">
        <v>3206</v>
      </c>
      <c r="C19" s="77" t="s">
        <v>8</v>
      </c>
      <c r="D19" s="77" t="s">
        <v>3207</v>
      </c>
      <c r="E19" s="77" t="s">
        <v>1216</v>
      </c>
    </row>
    <row r="20" spans="1:5">
      <c r="A20" s="103">
        <v>17</v>
      </c>
      <c r="B20" s="77" t="s">
        <v>3208</v>
      </c>
      <c r="C20" s="77" t="s">
        <v>562</v>
      </c>
      <c r="D20" s="77" t="s">
        <v>1898</v>
      </c>
      <c r="E20" s="77" t="s">
        <v>564</v>
      </c>
    </row>
    <row r="21" spans="1:5">
      <c r="A21" s="103">
        <v>18</v>
      </c>
      <c r="B21" s="77" t="s">
        <v>3209</v>
      </c>
      <c r="C21" s="77" t="s">
        <v>562</v>
      </c>
      <c r="D21" s="77" t="s">
        <v>101</v>
      </c>
      <c r="E21" s="77" t="s">
        <v>564</v>
      </c>
    </row>
    <row r="22" spans="1:5">
      <c r="A22" s="103">
        <v>19</v>
      </c>
      <c r="B22" s="77" t="s">
        <v>3210</v>
      </c>
      <c r="C22" s="77" t="s">
        <v>562</v>
      </c>
      <c r="D22" s="77" t="s">
        <v>448</v>
      </c>
      <c r="E22" s="77" t="s">
        <v>564</v>
      </c>
    </row>
    <row r="23" spans="1:5">
      <c r="A23" s="103">
        <v>20</v>
      </c>
      <c r="B23" s="77" t="s">
        <v>3211</v>
      </c>
      <c r="C23" s="77" t="s">
        <v>562</v>
      </c>
      <c r="D23" s="77" t="s">
        <v>1937</v>
      </c>
      <c r="E23" s="77" t="s">
        <v>564</v>
      </c>
    </row>
    <row r="24" spans="1:5">
      <c r="A24" s="103">
        <v>21</v>
      </c>
      <c r="B24" s="77" t="s">
        <v>3212</v>
      </c>
      <c r="C24" s="77" t="s">
        <v>562</v>
      </c>
      <c r="D24" s="77" t="s">
        <v>2120</v>
      </c>
      <c r="E24" s="77" t="s">
        <v>564</v>
      </c>
    </row>
    <row r="25" spans="1:5">
      <c r="A25" s="103">
        <v>22</v>
      </c>
      <c r="B25" s="77" t="s">
        <v>3213</v>
      </c>
      <c r="C25" s="77" t="s">
        <v>562</v>
      </c>
      <c r="D25" s="77" t="s">
        <v>1832</v>
      </c>
      <c r="E25" s="77" t="s">
        <v>584</v>
      </c>
    </row>
    <row r="26" spans="1:5">
      <c r="A26" s="103">
        <v>23</v>
      </c>
      <c r="B26" s="77" t="s">
        <v>3214</v>
      </c>
      <c r="C26" s="77" t="s">
        <v>562</v>
      </c>
      <c r="D26" s="77" t="s">
        <v>3215</v>
      </c>
      <c r="E26" s="77" t="s">
        <v>584</v>
      </c>
    </row>
    <row r="27" spans="1:5">
      <c r="A27" s="103">
        <v>24</v>
      </c>
      <c r="B27" s="77" t="s">
        <v>3216</v>
      </c>
      <c r="C27" s="77" t="s">
        <v>562</v>
      </c>
      <c r="D27" s="77" t="s">
        <v>481</v>
      </c>
      <c r="E27" s="77" t="s">
        <v>584</v>
      </c>
    </row>
    <row r="28" spans="1:5">
      <c r="A28" s="103">
        <v>25</v>
      </c>
      <c r="B28" s="77" t="s">
        <v>3217</v>
      </c>
      <c r="C28" s="77" t="s">
        <v>562</v>
      </c>
      <c r="D28" s="77" t="s">
        <v>3218</v>
      </c>
      <c r="E28" s="77" t="s">
        <v>584</v>
      </c>
    </row>
    <row r="29" spans="1:5">
      <c r="A29" s="103">
        <v>26</v>
      </c>
      <c r="B29" s="77" t="s">
        <v>3219</v>
      </c>
      <c r="C29" s="77" t="s">
        <v>562</v>
      </c>
      <c r="D29" s="77" t="s">
        <v>1889</v>
      </c>
      <c r="E29" s="77" t="s">
        <v>584</v>
      </c>
    </row>
    <row r="30" spans="1:5">
      <c r="A30" s="103">
        <v>27</v>
      </c>
      <c r="B30" s="77" t="s">
        <v>3220</v>
      </c>
      <c r="C30" s="77" t="s">
        <v>562</v>
      </c>
      <c r="D30" s="77" t="s">
        <v>3221</v>
      </c>
      <c r="E30" s="77" t="s">
        <v>584</v>
      </c>
    </row>
    <row r="31" spans="1:5">
      <c r="A31" s="103">
        <v>28</v>
      </c>
      <c r="B31" s="108" t="s">
        <v>3222</v>
      </c>
      <c r="C31" s="77" t="s">
        <v>562</v>
      </c>
      <c r="D31" s="77" t="s">
        <v>1352</v>
      </c>
      <c r="E31" s="77" t="s">
        <v>1221</v>
      </c>
    </row>
    <row r="32" spans="1:5">
      <c r="A32" s="103">
        <v>29</v>
      </c>
      <c r="B32" s="77" t="s">
        <v>3223</v>
      </c>
      <c r="C32" s="77" t="s">
        <v>562</v>
      </c>
      <c r="D32" s="77" t="s">
        <v>3224</v>
      </c>
      <c r="E32" s="77" t="s">
        <v>1221</v>
      </c>
    </row>
    <row r="33" spans="1:5">
      <c r="A33" s="103">
        <v>30</v>
      </c>
      <c r="B33" s="77" t="s">
        <v>3225</v>
      </c>
      <c r="C33" s="77" t="s">
        <v>562</v>
      </c>
      <c r="D33" s="77" t="s">
        <v>3226</v>
      </c>
      <c r="E33" s="77" t="s">
        <v>1221</v>
      </c>
    </row>
    <row r="34" spans="1:5">
      <c r="A34" s="103">
        <v>31</v>
      </c>
      <c r="B34" s="77" t="s">
        <v>3227</v>
      </c>
      <c r="C34" s="77" t="s">
        <v>562</v>
      </c>
      <c r="D34" s="77" t="s">
        <v>3228</v>
      </c>
      <c r="E34" s="77" t="s">
        <v>1221</v>
      </c>
    </row>
    <row r="35" spans="1:5">
      <c r="A35" s="46" t="s">
        <v>6</v>
      </c>
      <c r="B35" s="103"/>
      <c r="C35" s="103"/>
      <c r="D35" s="103"/>
      <c r="E35" s="103"/>
    </row>
    <row r="36" spans="1:5">
      <c r="A36" s="103">
        <v>32</v>
      </c>
      <c r="B36" s="77" t="s">
        <v>3229</v>
      </c>
      <c r="C36" s="77" t="s">
        <v>8</v>
      </c>
      <c r="D36" s="77" t="s">
        <v>1157</v>
      </c>
      <c r="E36" s="77" t="s">
        <v>500</v>
      </c>
    </row>
    <row r="37" spans="1:5">
      <c r="A37" s="103">
        <v>33</v>
      </c>
      <c r="B37" s="77" t="s">
        <v>3230</v>
      </c>
      <c r="C37" s="77" t="s">
        <v>8</v>
      </c>
      <c r="D37" s="77" t="s">
        <v>3231</v>
      </c>
      <c r="E37" s="77" t="s">
        <v>500</v>
      </c>
    </row>
    <row r="38" spans="1:5">
      <c r="A38" s="103">
        <v>34</v>
      </c>
      <c r="B38" s="77" t="s">
        <v>3232</v>
      </c>
      <c r="C38" s="77" t="s">
        <v>8</v>
      </c>
      <c r="D38" s="77" t="s">
        <v>1218</v>
      </c>
      <c r="E38" s="77" t="s">
        <v>532</v>
      </c>
    </row>
    <row r="39" spans="1:5">
      <c r="A39" s="103">
        <v>35</v>
      </c>
      <c r="B39" s="77" t="s">
        <v>3233</v>
      </c>
      <c r="C39" s="77" t="s">
        <v>8</v>
      </c>
      <c r="D39" s="77" t="s">
        <v>1357</v>
      </c>
      <c r="E39" s="77" t="s">
        <v>532</v>
      </c>
    </row>
    <row r="40" spans="1:5">
      <c r="A40" s="103">
        <v>36</v>
      </c>
      <c r="B40" s="77" t="s">
        <v>3234</v>
      </c>
      <c r="C40" s="77" t="s">
        <v>8</v>
      </c>
      <c r="D40" s="77" t="s">
        <v>3235</v>
      </c>
      <c r="E40" s="77" t="s">
        <v>532</v>
      </c>
    </row>
    <row r="41" spans="1:5">
      <c r="A41" s="103">
        <v>37</v>
      </c>
      <c r="B41" s="77" t="s">
        <v>3236</v>
      </c>
      <c r="C41" s="77" t="s">
        <v>8</v>
      </c>
      <c r="D41" s="77" t="s">
        <v>452</v>
      </c>
      <c r="E41" s="77" t="s">
        <v>532</v>
      </c>
    </row>
    <row r="42" spans="1:5">
      <c r="A42" s="103">
        <v>38</v>
      </c>
      <c r="B42" s="77" t="s">
        <v>3237</v>
      </c>
      <c r="C42" s="77" t="s">
        <v>8</v>
      </c>
      <c r="D42" s="77" t="s">
        <v>2387</v>
      </c>
      <c r="E42" s="77" t="s">
        <v>532</v>
      </c>
    </row>
    <row r="43" spans="1:5">
      <c r="A43" s="103">
        <v>39</v>
      </c>
      <c r="B43" s="77" t="s">
        <v>3238</v>
      </c>
      <c r="C43" s="77" t="s">
        <v>8</v>
      </c>
      <c r="D43" s="77" t="s">
        <v>3239</v>
      </c>
      <c r="E43" s="77" t="s">
        <v>1216</v>
      </c>
    </row>
    <row r="44" spans="1:5">
      <c r="A44" s="103">
        <v>40</v>
      </c>
      <c r="B44" s="77" t="s">
        <v>3240</v>
      </c>
      <c r="C44" s="77" t="s">
        <v>8</v>
      </c>
      <c r="D44" s="77" t="s">
        <v>3241</v>
      </c>
      <c r="E44" s="77" t="s">
        <v>1216</v>
      </c>
    </row>
    <row r="45" spans="1:5">
      <c r="A45" s="103">
        <v>41</v>
      </c>
      <c r="B45" s="77" t="s">
        <v>3242</v>
      </c>
      <c r="C45" s="77" t="s">
        <v>8</v>
      </c>
      <c r="D45" s="77" t="s">
        <v>3243</v>
      </c>
      <c r="E45" s="77" t="s">
        <v>1216</v>
      </c>
    </row>
    <row r="46" spans="1:5">
      <c r="A46" s="103">
        <v>42</v>
      </c>
      <c r="B46" s="77" t="s">
        <v>3244</v>
      </c>
      <c r="C46" s="77" t="s">
        <v>8</v>
      </c>
      <c r="D46" s="77" t="s">
        <v>3245</v>
      </c>
      <c r="E46" s="77" t="s">
        <v>1216</v>
      </c>
    </row>
    <row r="47" spans="1:5">
      <c r="A47" s="103">
        <v>43</v>
      </c>
      <c r="B47" s="77" t="s">
        <v>3246</v>
      </c>
      <c r="C47" s="77" t="s">
        <v>8</v>
      </c>
      <c r="D47" s="77" t="s">
        <v>3247</v>
      </c>
      <c r="E47" s="77" t="s">
        <v>1216</v>
      </c>
    </row>
    <row r="48" spans="1:5">
      <c r="A48" s="103">
        <v>44</v>
      </c>
      <c r="B48" s="77" t="s">
        <v>3248</v>
      </c>
      <c r="C48" s="77" t="s">
        <v>562</v>
      </c>
      <c r="D48" s="77" t="s">
        <v>3249</v>
      </c>
      <c r="E48" s="77" t="s">
        <v>564</v>
      </c>
    </row>
    <row r="49" spans="1:5">
      <c r="A49" s="103">
        <v>45</v>
      </c>
      <c r="B49" s="77" t="s">
        <v>3250</v>
      </c>
      <c r="C49" s="77" t="s">
        <v>562</v>
      </c>
      <c r="D49" s="77" t="s">
        <v>262</v>
      </c>
      <c r="E49" s="77" t="s">
        <v>564</v>
      </c>
    </row>
    <row r="50" spans="1:5">
      <c r="A50" s="103">
        <v>46</v>
      </c>
      <c r="B50" s="77" t="s">
        <v>3251</v>
      </c>
      <c r="C50" s="77" t="s">
        <v>562</v>
      </c>
      <c r="D50" s="77" t="s">
        <v>3252</v>
      </c>
      <c r="E50" s="77" t="s">
        <v>564</v>
      </c>
    </row>
    <row r="51" spans="1:5">
      <c r="A51" s="103">
        <v>47</v>
      </c>
      <c r="B51" s="77" t="s">
        <v>3253</v>
      </c>
      <c r="C51" s="77" t="s">
        <v>562</v>
      </c>
      <c r="D51" s="77" t="s">
        <v>728</v>
      </c>
      <c r="E51" s="77" t="s">
        <v>564</v>
      </c>
    </row>
    <row r="52" spans="1:5">
      <c r="A52" s="103">
        <v>48</v>
      </c>
      <c r="B52" s="77" t="s">
        <v>3254</v>
      </c>
      <c r="C52" s="77" t="s">
        <v>562</v>
      </c>
      <c r="D52" s="77" t="s">
        <v>2262</v>
      </c>
      <c r="E52" s="77" t="s">
        <v>584</v>
      </c>
    </row>
    <row r="53" spans="1:5">
      <c r="A53" s="103">
        <v>49</v>
      </c>
      <c r="B53" s="77" t="s">
        <v>3255</v>
      </c>
      <c r="C53" s="77" t="s">
        <v>562</v>
      </c>
      <c r="D53" s="77" t="s">
        <v>3256</v>
      </c>
      <c r="E53" s="77" t="s">
        <v>584</v>
      </c>
    </row>
    <row r="54" spans="1:5">
      <c r="A54" s="103">
        <v>50</v>
      </c>
      <c r="B54" s="77" t="s">
        <v>3257</v>
      </c>
      <c r="C54" s="77" t="s">
        <v>562</v>
      </c>
      <c r="D54" s="77" t="s">
        <v>3258</v>
      </c>
      <c r="E54" s="77" t="s">
        <v>584</v>
      </c>
    </row>
    <row r="55" spans="1:5">
      <c r="A55" s="103">
        <v>51</v>
      </c>
      <c r="B55" s="77" t="s">
        <v>3259</v>
      </c>
      <c r="C55" s="77" t="s">
        <v>562</v>
      </c>
      <c r="D55" s="77" t="s">
        <v>295</v>
      </c>
      <c r="E55" s="77" t="s">
        <v>584</v>
      </c>
    </row>
    <row r="56" spans="1:5">
      <c r="A56" s="103">
        <v>52</v>
      </c>
      <c r="B56" s="77" t="s">
        <v>3260</v>
      </c>
      <c r="C56" s="77" t="s">
        <v>562</v>
      </c>
      <c r="D56" s="77" t="s">
        <v>1889</v>
      </c>
      <c r="E56" s="77" t="s">
        <v>584</v>
      </c>
    </row>
    <row r="57" spans="1:5">
      <c r="A57" s="103">
        <v>53</v>
      </c>
      <c r="B57" s="77" t="s">
        <v>3261</v>
      </c>
      <c r="C57" s="77" t="s">
        <v>562</v>
      </c>
      <c r="D57" s="77" t="s">
        <v>3262</v>
      </c>
      <c r="E57" s="77" t="s">
        <v>1221</v>
      </c>
    </row>
    <row r="58" spans="1:5">
      <c r="A58" s="103">
        <v>54</v>
      </c>
      <c r="B58" s="77" t="s">
        <v>3263</v>
      </c>
      <c r="C58" s="77" t="s">
        <v>562</v>
      </c>
      <c r="D58" s="77" t="s">
        <v>3264</v>
      </c>
      <c r="E58" s="77" t="s">
        <v>1221</v>
      </c>
    </row>
    <row r="59" spans="1:5">
      <c r="A59" s="103">
        <v>55</v>
      </c>
      <c r="B59" s="77" t="s">
        <v>3265</v>
      </c>
      <c r="C59" s="77" t="s">
        <v>562</v>
      </c>
      <c r="D59" s="77" t="s">
        <v>3266</v>
      </c>
      <c r="E59" s="77" t="s">
        <v>1221</v>
      </c>
    </row>
    <row r="60" spans="1:5">
      <c r="A60" s="103">
        <v>56</v>
      </c>
      <c r="B60" s="77" t="s">
        <v>3267</v>
      </c>
      <c r="C60" s="77" t="s">
        <v>562</v>
      </c>
      <c r="D60" s="77" t="s">
        <v>3268</v>
      </c>
      <c r="E60" s="77" t="s">
        <v>1221</v>
      </c>
    </row>
    <row r="61" spans="1:5">
      <c r="A61" s="103">
        <v>57</v>
      </c>
      <c r="B61" s="77" t="s">
        <v>3269</v>
      </c>
      <c r="C61" s="77" t="s">
        <v>562</v>
      </c>
      <c r="D61" s="77" t="s">
        <v>913</v>
      </c>
      <c r="E61" s="77" t="s">
        <v>1221</v>
      </c>
    </row>
    <row r="62" spans="1:5">
      <c r="A62" s="103">
        <v>58</v>
      </c>
      <c r="B62" s="77" t="s">
        <v>3270</v>
      </c>
      <c r="C62" s="77" t="s">
        <v>562</v>
      </c>
      <c r="D62" s="77" t="s">
        <v>661</v>
      </c>
      <c r="E62" s="77" t="s">
        <v>1221</v>
      </c>
    </row>
    <row r="63" spans="1:5">
      <c r="A63" s="103">
        <v>59</v>
      </c>
      <c r="B63" s="77" t="s">
        <v>3271</v>
      </c>
      <c r="C63" s="77" t="s">
        <v>562</v>
      </c>
      <c r="D63" s="77" t="s">
        <v>3272</v>
      </c>
      <c r="E63" s="77" t="s">
        <v>1221</v>
      </c>
    </row>
    <row r="64" spans="1:5">
      <c r="A64" s="46" t="s">
        <v>132</v>
      </c>
      <c r="B64" s="103"/>
      <c r="C64" s="103"/>
      <c r="D64" s="103"/>
      <c r="E64" s="103"/>
    </row>
    <row r="65" spans="1:5">
      <c r="A65" s="103">
        <v>60</v>
      </c>
      <c r="B65" s="77" t="s">
        <v>3273</v>
      </c>
      <c r="C65" s="77" t="s">
        <v>8</v>
      </c>
      <c r="D65" s="77" t="s">
        <v>2492</v>
      </c>
      <c r="E65" s="77" t="s">
        <v>500</v>
      </c>
    </row>
    <row r="66" spans="1:5">
      <c r="A66" s="103">
        <v>61</v>
      </c>
      <c r="B66" s="77" t="s">
        <v>3274</v>
      </c>
      <c r="C66" s="77" t="s">
        <v>8</v>
      </c>
      <c r="D66" s="77" t="s">
        <v>200</v>
      </c>
      <c r="E66" s="77" t="s">
        <v>500</v>
      </c>
    </row>
    <row r="67" spans="1:5">
      <c r="A67" s="103">
        <v>62</v>
      </c>
      <c r="B67" s="77" t="s">
        <v>3275</v>
      </c>
      <c r="C67" s="77" t="s">
        <v>8</v>
      </c>
      <c r="D67" s="77" t="s">
        <v>3276</v>
      </c>
      <c r="E67" s="77" t="s">
        <v>500</v>
      </c>
    </row>
    <row r="68" spans="1:5">
      <c r="A68" s="103">
        <v>63</v>
      </c>
      <c r="B68" s="77" t="s">
        <v>3277</v>
      </c>
      <c r="C68" s="77" t="s">
        <v>8</v>
      </c>
      <c r="D68" s="77" t="s">
        <v>943</v>
      </c>
      <c r="E68" s="77" t="s">
        <v>500</v>
      </c>
    </row>
    <row r="69" spans="1:5">
      <c r="A69" s="103">
        <v>64</v>
      </c>
      <c r="B69" s="77" t="s">
        <v>3278</v>
      </c>
      <c r="C69" s="77" t="s">
        <v>8</v>
      </c>
      <c r="D69" s="77" t="s">
        <v>3059</v>
      </c>
      <c r="E69" s="77" t="s">
        <v>500</v>
      </c>
    </row>
    <row r="70" spans="1:5">
      <c r="A70" s="103">
        <v>65</v>
      </c>
      <c r="B70" s="77" t="s">
        <v>3279</v>
      </c>
      <c r="C70" s="77" t="s">
        <v>8</v>
      </c>
      <c r="D70" s="77" t="s">
        <v>1019</v>
      </c>
      <c r="E70" s="77" t="s">
        <v>500</v>
      </c>
    </row>
    <row r="71" spans="1:5">
      <c r="A71" s="103">
        <v>66</v>
      </c>
      <c r="B71" s="77" t="s">
        <v>3280</v>
      </c>
      <c r="C71" s="77" t="s">
        <v>8</v>
      </c>
      <c r="D71" s="77" t="s">
        <v>783</v>
      </c>
      <c r="E71" s="77" t="s">
        <v>500</v>
      </c>
    </row>
    <row r="72" spans="1:5">
      <c r="A72" s="103">
        <v>67</v>
      </c>
      <c r="B72" s="77" t="s">
        <v>3281</v>
      </c>
      <c r="C72" s="77" t="s">
        <v>8</v>
      </c>
      <c r="D72" s="77" t="s">
        <v>2383</v>
      </c>
      <c r="E72" s="77" t="s">
        <v>532</v>
      </c>
    </row>
    <row r="73" spans="1:5">
      <c r="A73" s="103">
        <v>68</v>
      </c>
      <c r="B73" s="77" t="s">
        <v>3282</v>
      </c>
      <c r="C73" s="77" t="s">
        <v>8</v>
      </c>
      <c r="D73" s="77" t="s">
        <v>785</v>
      </c>
      <c r="E73" s="77" t="s">
        <v>532</v>
      </c>
    </row>
    <row r="74" spans="1:5">
      <c r="A74" s="103">
        <v>69</v>
      </c>
      <c r="B74" s="77" t="s">
        <v>3283</v>
      </c>
      <c r="C74" s="77" t="s">
        <v>8</v>
      </c>
      <c r="D74" s="77" t="s">
        <v>2436</v>
      </c>
      <c r="E74" s="77" t="s">
        <v>532</v>
      </c>
    </row>
    <row r="75" spans="1:5">
      <c r="A75" s="103">
        <v>70</v>
      </c>
      <c r="B75" s="77" t="s">
        <v>3284</v>
      </c>
      <c r="C75" s="77" t="s">
        <v>8</v>
      </c>
      <c r="D75" s="77" t="s">
        <v>2096</v>
      </c>
      <c r="E75" s="77" t="s">
        <v>532</v>
      </c>
    </row>
    <row r="76" spans="1:5">
      <c r="A76" s="103">
        <v>71</v>
      </c>
      <c r="B76" s="77" t="s">
        <v>3285</v>
      </c>
      <c r="C76" s="77" t="s">
        <v>8</v>
      </c>
      <c r="D76" s="77" t="s">
        <v>3286</v>
      </c>
      <c r="E76" s="77" t="s">
        <v>532</v>
      </c>
    </row>
    <row r="77" spans="1:5">
      <c r="A77" s="103">
        <v>72</v>
      </c>
      <c r="B77" s="77" t="s">
        <v>3287</v>
      </c>
      <c r="C77" s="77" t="s">
        <v>8</v>
      </c>
      <c r="D77" s="77" t="s">
        <v>3288</v>
      </c>
      <c r="E77" s="77" t="s">
        <v>1216</v>
      </c>
    </row>
    <row r="78" spans="1:5">
      <c r="A78" s="103">
        <v>73</v>
      </c>
      <c r="B78" s="77" t="s">
        <v>3289</v>
      </c>
      <c r="C78" s="77" t="s">
        <v>8</v>
      </c>
      <c r="D78" s="77" t="s">
        <v>3245</v>
      </c>
      <c r="E78" s="77" t="s">
        <v>1216</v>
      </c>
    </row>
    <row r="79" spans="1:5">
      <c r="A79" s="103">
        <v>74</v>
      </c>
      <c r="B79" s="77" t="s">
        <v>3290</v>
      </c>
      <c r="C79" s="77" t="s">
        <v>8</v>
      </c>
      <c r="D79" s="77" t="s">
        <v>3291</v>
      </c>
      <c r="E79" s="77" t="s">
        <v>1216</v>
      </c>
    </row>
    <row r="80" spans="1:5">
      <c r="A80" s="103">
        <v>75</v>
      </c>
      <c r="B80" s="77" t="s">
        <v>3292</v>
      </c>
      <c r="C80" s="77" t="s">
        <v>8</v>
      </c>
      <c r="D80" s="77" t="s">
        <v>3293</v>
      </c>
      <c r="E80" s="77" t="s">
        <v>1216</v>
      </c>
    </row>
    <row r="81" spans="1:5">
      <c r="A81" s="103">
        <v>76</v>
      </c>
      <c r="B81" s="77" t="s">
        <v>3294</v>
      </c>
      <c r="C81" s="77" t="s">
        <v>562</v>
      </c>
      <c r="D81" s="77" t="s">
        <v>1017</v>
      </c>
      <c r="E81" s="77" t="s">
        <v>564</v>
      </c>
    </row>
    <row r="82" spans="1:5">
      <c r="A82" s="103">
        <v>77</v>
      </c>
      <c r="B82" s="77" t="s">
        <v>3295</v>
      </c>
      <c r="C82" s="77" t="s">
        <v>562</v>
      </c>
      <c r="D82" s="77" t="s">
        <v>2417</v>
      </c>
      <c r="E82" s="77" t="s">
        <v>564</v>
      </c>
    </row>
    <row r="83" spans="1:5">
      <c r="A83" s="103">
        <v>78</v>
      </c>
      <c r="B83" s="77" t="s">
        <v>3296</v>
      </c>
      <c r="C83" s="77" t="s">
        <v>562</v>
      </c>
      <c r="D83" s="77" t="s">
        <v>210</v>
      </c>
      <c r="E83" s="77" t="s">
        <v>564</v>
      </c>
    </row>
    <row r="84" spans="1:5">
      <c r="A84" s="103">
        <v>79</v>
      </c>
      <c r="B84" s="77" t="s">
        <v>1464</v>
      </c>
      <c r="C84" s="77" t="s">
        <v>562</v>
      </c>
      <c r="D84" s="77" t="s">
        <v>2912</v>
      </c>
      <c r="E84" s="77" t="s">
        <v>564</v>
      </c>
    </row>
    <row r="85" spans="1:5">
      <c r="A85" s="103">
        <v>80</v>
      </c>
      <c r="B85" s="77" t="s">
        <v>3297</v>
      </c>
      <c r="C85" s="77" t="s">
        <v>562</v>
      </c>
      <c r="D85" s="77" t="s">
        <v>1615</v>
      </c>
      <c r="E85" s="77" t="s">
        <v>564</v>
      </c>
    </row>
    <row r="86" spans="1:5">
      <c r="A86" s="103">
        <v>81</v>
      </c>
      <c r="B86" s="77" t="s">
        <v>3298</v>
      </c>
      <c r="C86" s="77" t="s">
        <v>562</v>
      </c>
      <c r="D86" s="77" t="s">
        <v>3299</v>
      </c>
      <c r="E86" s="77" t="s">
        <v>564</v>
      </c>
    </row>
    <row r="87" spans="1:5">
      <c r="A87" s="103">
        <v>82</v>
      </c>
      <c r="B87" s="77" t="s">
        <v>3300</v>
      </c>
      <c r="C87" s="77" t="s">
        <v>562</v>
      </c>
      <c r="D87" s="77" t="s">
        <v>3301</v>
      </c>
      <c r="E87" s="77" t="s">
        <v>564</v>
      </c>
    </row>
    <row r="88" spans="1:5">
      <c r="A88" s="103">
        <v>83</v>
      </c>
      <c r="B88" s="77" t="s">
        <v>3302</v>
      </c>
      <c r="C88" s="77" t="s">
        <v>562</v>
      </c>
      <c r="D88" s="77" t="s">
        <v>169</v>
      </c>
      <c r="E88" s="77" t="s">
        <v>584</v>
      </c>
    </row>
    <row r="89" spans="1:5">
      <c r="A89" s="103">
        <v>84</v>
      </c>
      <c r="B89" s="77" t="s">
        <v>3303</v>
      </c>
      <c r="C89" s="77" t="s">
        <v>562</v>
      </c>
      <c r="D89" s="77" t="s">
        <v>3304</v>
      </c>
      <c r="E89" s="77" t="s">
        <v>584</v>
      </c>
    </row>
    <row r="90" spans="1:5">
      <c r="A90" s="103">
        <v>85</v>
      </c>
      <c r="B90" s="77" t="s">
        <v>3305</v>
      </c>
      <c r="C90" s="77" t="s">
        <v>562</v>
      </c>
      <c r="D90" s="77" t="s">
        <v>947</v>
      </c>
      <c r="E90" s="77" t="s">
        <v>584</v>
      </c>
    </row>
    <row r="91" spans="1:5">
      <c r="A91" s="103">
        <v>86</v>
      </c>
      <c r="B91" s="77" t="s">
        <v>3306</v>
      </c>
      <c r="C91" s="77" t="s">
        <v>562</v>
      </c>
      <c r="D91" s="77" t="s">
        <v>3307</v>
      </c>
      <c r="E91" s="77" t="s">
        <v>584</v>
      </c>
    </row>
    <row r="92" spans="1:5">
      <c r="A92" s="103">
        <v>87</v>
      </c>
      <c r="B92" s="77" t="s">
        <v>3308</v>
      </c>
      <c r="C92" s="77" t="s">
        <v>562</v>
      </c>
      <c r="D92" s="77" t="s">
        <v>2207</v>
      </c>
      <c r="E92" s="77" t="s">
        <v>584</v>
      </c>
    </row>
    <row r="93" spans="1:5">
      <c r="A93" s="103">
        <v>88</v>
      </c>
      <c r="B93" s="77" t="s">
        <v>3309</v>
      </c>
      <c r="C93" s="77" t="s">
        <v>562</v>
      </c>
      <c r="D93" s="77" t="s">
        <v>3310</v>
      </c>
      <c r="E93" s="77" t="s">
        <v>1221</v>
      </c>
    </row>
    <row r="94" spans="1:5">
      <c r="A94" s="103">
        <v>89</v>
      </c>
      <c r="B94" s="77" t="s">
        <v>3311</v>
      </c>
      <c r="C94" s="77" t="s">
        <v>562</v>
      </c>
      <c r="D94" s="77" t="s">
        <v>3312</v>
      </c>
      <c r="E94" s="77" t="s">
        <v>1221</v>
      </c>
    </row>
    <row r="95" spans="1:5">
      <c r="A95" s="103">
        <v>90</v>
      </c>
      <c r="B95" s="77" t="s">
        <v>3313</v>
      </c>
      <c r="C95" s="77" t="s">
        <v>562</v>
      </c>
      <c r="D95" s="77" t="s">
        <v>918</v>
      </c>
      <c r="E95" s="77" t="s">
        <v>1221</v>
      </c>
    </row>
    <row r="96" spans="1:5">
      <c r="A96" s="103">
        <v>91</v>
      </c>
      <c r="B96" s="77" t="s">
        <v>3314</v>
      </c>
      <c r="C96" s="77" t="s">
        <v>562</v>
      </c>
      <c r="D96" s="77" t="s">
        <v>3266</v>
      </c>
      <c r="E96" s="77" t="s">
        <v>1221</v>
      </c>
    </row>
    <row r="97" spans="1:5">
      <c r="A97" s="46" t="s">
        <v>194</v>
      </c>
      <c r="B97" s="103"/>
      <c r="C97" s="103"/>
      <c r="D97" s="103"/>
      <c r="E97" s="103"/>
    </row>
    <row r="98" spans="1:5">
      <c r="A98" s="103">
        <v>92</v>
      </c>
      <c r="B98" s="77" t="s">
        <v>3315</v>
      </c>
      <c r="C98" s="77" t="s">
        <v>8</v>
      </c>
      <c r="D98" s="77" t="s">
        <v>3316</v>
      </c>
      <c r="E98" s="77" t="s">
        <v>500</v>
      </c>
    </row>
    <row r="99" spans="1:5">
      <c r="A99" s="103">
        <v>93</v>
      </c>
      <c r="B99" s="77" t="s">
        <v>3317</v>
      </c>
      <c r="C99" s="77" t="s">
        <v>8</v>
      </c>
      <c r="D99" s="77" t="s">
        <v>3318</v>
      </c>
      <c r="E99" s="77" t="s">
        <v>500</v>
      </c>
    </row>
    <row r="100" spans="1:5">
      <c r="A100" s="103">
        <v>94</v>
      </c>
      <c r="B100" s="77" t="s">
        <v>3319</v>
      </c>
      <c r="C100" s="77" t="s">
        <v>8</v>
      </c>
      <c r="D100" s="77" t="s">
        <v>2165</v>
      </c>
      <c r="E100" s="77" t="s">
        <v>500</v>
      </c>
    </row>
    <row r="101" spans="1:5">
      <c r="A101" s="103">
        <v>95</v>
      </c>
      <c r="B101" s="77" t="s">
        <v>3320</v>
      </c>
      <c r="C101" s="77" t="s">
        <v>8</v>
      </c>
      <c r="D101" s="77" t="s">
        <v>430</v>
      </c>
      <c r="E101" s="77" t="s">
        <v>500</v>
      </c>
    </row>
    <row r="102" spans="1:5">
      <c r="A102" s="103">
        <v>96</v>
      </c>
      <c r="B102" s="108" t="s">
        <v>3321</v>
      </c>
      <c r="C102" s="77" t="s">
        <v>8</v>
      </c>
      <c r="D102" s="77" t="s">
        <v>2072</v>
      </c>
      <c r="E102" s="77" t="s">
        <v>500</v>
      </c>
    </row>
    <row r="103" spans="1:5">
      <c r="A103" s="103">
        <v>97</v>
      </c>
      <c r="B103" s="77" t="s">
        <v>3322</v>
      </c>
      <c r="C103" s="77" t="s">
        <v>8</v>
      </c>
      <c r="D103" s="77" t="s">
        <v>3323</v>
      </c>
      <c r="E103" s="77" t="s">
        <v>532</v>
      </c>
    </row>
    <row r="104" spans="1:5">
      <c r="A104" s="103">
        <v>98</v>
      </c>
      <c r="B104" s="77" t="s">
        <v>3324</v>
      </c>
      <c r="C104" s="77" t="s">
        <v>8</v>
      </c>
      <c r="D104" s="77" t="s">
        <v>1917</v>
      </c>
      <c r="E104" s="77" t="s">
        <v>532</v>
      </c>
    </row>
    <row r="105" spans="1:5">
      <c r="A105" s="103">
        <v>99</v>
      </c>
      <c r="B105" s="77" t="s">
        <v>3325</v>
      </c>
      <c r="C105" s="77" t="s">
        <v>8</v>
      </c>
      <c r="D105" s="77" t="s">
        <v>2943</v>
      </c>
      <c r="E105" s="77" t="s">
        <v>532</v>
      </c>
    </row>
    <row r="106" spans="1:5">
      <c r="A106" s="103">
        <v>100</v>
      </c>
      <c r="B106" s="77" t="s">
        <v>3326</v>
      </c>
      <c r="C106" s="77" t="s">
        <v>8</v>
      </c>
      <c r="D106" s="77" t="s">
        <v>3327</v>
      </c>
      <c r="E106" s="77" t="s">
        <v>532</v>
      </c>
    </row>
    <row r="107" spans="1:5">
      <c r="A107" s="103">
        <v>101</v>
      </c>
      <c r="B107" s="77" t="s">
        <v>3328</v>
      </c>
      <c r="C107" s="77" t="s">
        <v>8</v>
      </c>
      <c r="D107" s="77" t="s">
        <v>253</v>
      </c>
      <c r="E107" s="77" t="s">
        <v>532</v>
      </c>
    </row>
    <row r="108" spans="1:5">
      <c r="A108" s="103">
        <v>102</v>
      </c>
      <c r="B108" s="77" t="s">
        <v>3329</v>
      </c>
      <c r="C108" s="77" t="s">
        <v>8</v>
      </c>
      <c r="D108" s="77" t="s">
        <v>3330</v>
      </c>
      <c r="E108" s="77" t="s">
        <v>1216</v>
      </c>
    </row>
    <row r="109" spans="1:5">
      <c r="A109" s="103">
        <v>103</v>
      </c>
      <c r="B109" s="77" t="s">
        <v>3331</v>
      </c>
      <c r="C109" s="77" t="s">
        <v>8</v>
      </c>
      <c r="D109" s="77" t="s">
        <v>3332</v>
      </c>
      <c r="E109" s="77" t="s">
        <v>1216</v>
      </c>
    </row>
    <row r="110" spans="1:5">
      <c r="A110" s="103">
        <v>104</v>
      </c>
      <c r="B110" s="77" t="s">
        <v>3333</v>
      </c>
      <c r="C110" s="77" t="s">
        <v>8</v>
      </c>
      <c r="D110" s="77" t="s">
        <v>3334</v>
      </c>
      <c r="E110" s="77" t="s">
        <v>1216</v>
      </c>
    </row>
    <row r="111" spans="1:5">
      <c r="A111" s="103">
        <v>105</v>
      </c>
      <c r="B111" s="77" t="s">
        <v>3335</v>
      </c>
      <c r="C111" s="77" t="s">
        <v>8</v>
      </c>
      <c r="D111" s="77" t="s">
        <v>3336</v>
      </c>
      <c r="E111" s="77" t="s">
        <v>1216</v>
      </c>
    </row>
    <row r="112" spans="1:5">
      <c r="A112" s="103">
        <v>106</v>
      </c>
      <c r="B112" s="77" t="s">
        <v>3337</v>
      </c>
      <c r="C112" s="77" t="s">
        <v>8</v>
      </c>
      <c r="D112" s="77" t="s">
        <v>663</v>
      </c>
      <c r="E112" s="77" t="s">
        <v>1216</v>
      </c>
    </row>
    <row r="113" spans="1:5">
      <c r="A113" s="103">
        <v>107</v>
      </c>
      <c r="B113" s="77" t="s">
        <v>3338</v>
      </c>
      <c r="C113" s="77" t="s">
        <v>8</v>
      </c>
      <c r="D113" s="77" t="s">
        <v>3339</v>
      </c>
      <c r="E113" s="77" t="s">
        <v>1216</v>
      </c>
    </row>
    <row r="114" spans="1:5">
      <c r="A114" s="103">
        <v>108</v>
      </c>
      <c r="B114" s="77" t="s">
        <v>3340</v>
      </c>
      <c r="C114" s="77" t="s">
        <v>8</v>
      </c>
      <c r="D114" s="77" t="s">
        <v>3341</v>
      </c>
      <c r="E114" s="77" t="s">
        <v>1216</v>
      </c>
    </row>
    <row r="115" spans="1:5">
      <c r="A115" s="103">
        <v>109</v>
      </c>
      <c r="B115" s="77" t="s">
        <v>3342</v>
      </c>
      <c r="C115" s="77" t="s">
        <v>8</v>
      </c>
      <c r="D115" s="77" t="s">
        <v>3343</v>
      </c>
      <c r="E115" s="77" t="s">
        <v>1216</v>
      </c>
    </row>
    <row r="116" spans="1:5">
      <c r="A116" s="103">
        <v>110</v>
      </c>
      <c r="B116" s="77" t="s">
        <v>3344</v>
      </c>
      <c r="C116" s="77" t="s">
        <v>562</v>
      </c>
      <c r="D116" s="77" t="s">
        <v>3345</v>
      </c>
      <c r="E116" s="77" t="s">
        <v>564</v>
      </c>
    </row>
    <row r="117" spans="1:5">
      <c r="A117" s="103">
        <v>111</v>
      </c>
      <c r="B117" s="77" t="s">
        <v>3346</v>
      </c>
      <c r="C117" s="77" t="s">
        <v>562</v>
      </c>
      <c r="D117" s="77" t="s">
        <v>2381</v>
      </c>
      <c r="E117" s="77" t="s">
        <v>584</v>
      </c>
    </row>
    <row r="118" spans="1:5">
      <c r="A118" s="103">
        <v>112</v>
      </c>
      <c r="B118" s="77" t="s">
        <v>3347</v>
      </c>
      <c r="C118" s="77" t="s">
        <v>562</v>
      </c>
      <c r="D118" s="77" t="s">
        <v>1245</v>
      </c>
      <c r="E118" s="77" t="s">
        <v>584</v>
      </c>
    </row>
    <row r="119" spans="1:5">
      <c r="A119" s="103">
        <v>113</v>
      </c>
      <c r="B119" s="77" t="s">
        <v>3348</v>
      </c>
      <c r="C119" s="77" t="s">
        <v>562</v>
      </c>
      <c r="D119" s="77" t="s">
        <v>3349</v>
      </c>
      <c r="E119" s="77" t="s">
        <v>584</v>
      </c>
    </row>
    <row r="120" spans="1:5">
      <c r="A120" s="103">
        <v>114</v>
      </c>
      <c r="B120" s="77" t="s">
        <v>3350</v>
      </c>
      <c r="C120" s="77" t="s">
        <v>562</v>
      </c>
      <c r="D120" s="77" t="s">
        <v>471</v>
      </c>
      <c r="E120" s="77" t="s">
        <v>584</v>
      </c>
    </row>
    <row r="121" spans="1:5">
      <c r="A121" s="103">
        <v>115</v>
      </c>
      <c r="B121" s="77" t="s">
        <v>3351</v>
      </c>
      <c r="C121" s="77" t="s">
        <v>562</v>
      </c>
      <c r="D121" s="77" t="s">
        <v>3352</v>
      </c>
      <c r="E121" s="77" t="s">
        <v>1221</v>
      </c>
    </row>
    <row r="122" spans="1:5">
      <c r="A122" s="103">
        <v>116</v>
      </c>
      <c r="B122" s="77" t="s">
        <v>3353</v>
      </c>
      <c r="C122" s="77" t="s">
        <v>562</v>
      </c>
      <c r="D122" s="77" t="s">
        <v>678</v>
      </c>
      <c r="E122" s="77" t="s">
        <v>1221</v>
      </c>
    </row>
    <row r="123" spans="1:5">
      <c r="A123" s="103">
        <v>117</v>
      </c>
      <c r="B123" s="77" t="s">
        <v>3354</v>
      </c>
      <c r="C123" s="77" t="s">
        <v>562</v>
      </c>
      <c r="D123" s="77" t="s">
        <v>3272</v>
      </c>
      <c r="E123" s="77" t="s">
        <v>1221</v>
      </c>
    </row>
    <row r="124" spans="1:5">
      <c r="A124" s="103">
        <v>118</v>
      </c>
      <c r="B124" s="77" t="s">
        <v>3355</v>
      </c>
      <c r="C124" s="77" t="s">
        <v>562</v>
      </c>
      <c r="D124" s="77" t="s">
        <v>3356</v>
      </c>
      <c r="E124" s="77" t="s">
        <v>1221</v>
      </c>
    </row>
    <row r="125" spans="1:5">
      <c r="A125" s="103">
        <v>119</v>
      </c>
      <c r="B125" s="77" t="s">
        <v>3357</v>
      </c>
      <c r="C125" s="77" t="s">
        <v>562</v>
      </c>
      <c r="D125" s="77" t="s">
        <v>3358</v>
      </c>
      <c r="E125" s="77" t="s">
        <v>1221</v>
      </c>
    </row>
    <row r="126" spans="1:5">
      <c r="A126" s="46" t="s">
        <v>256</v>
      </c>
      <c r="B126" s="103"/>
      <c r="C126" s="103"/>
      <c r="D126" s="103"/>
      <c r="E126" s="103"/>
    </row>
    <row r="127" spans="1:5">
      <c r="A127" s="103">
        <v>120</v>
      </c>
      <c r="B127" s="77" t="s">
        <v>3359</v>
      </c>
      <c r="C127" s="77" t="s">
        <v>8</v>
      </c>
      <c r="D127" s="77" t="s">
        <v>1068</v>
      </c>
      <c r="E127" s="77" t="s">
        <v>500</v>
      </c>
    </row>
    <row r="128" spans="1:5">
      <c r="A128" s="103">
        <v>121</v>
      </c>
      <c r="B128" s="77" t="s">
        <v>3360</v>
      </c>
      <c r="C128" s="77" t="s">
        <v>8</v>
      </c>
      <c r="D128" s="77" t="s">
        <v>389</v>
      </c>
      <c r="E128" s="77" t="s">
        <v>500</v>
      </c>
    </row>
    <row r="129" spans="1:5">
      <c r="A129" s="103">
        <v>122</v>
      </c>
      <c r="B129" s="77" t="s">
        <v>3361</v>
      </c>
      <c r="C129" s="77" t="s">
        <v>8</v>
      </c>
      <c r="D129" s="77" t="s">
        <v>3362</v>
      </c>
      <c r="E129" s="77" t="s">
        <v>500</v>
      </c>
    </row>
    <row r="130" spans="1:5">
      <c r="A130" s="103">
        <v>123</v>
      </c>
      <c r="B130" s="77" t="s">
        <v>3363</v>
      </c>
      <c r="C130" s="77" t="s">
        <v>8</v>
      </c>
      <c r="D130" s="77" t="s">
        <v>336</v>
      </c>
      <c r="E130" s="77" t="s">
        <v>500</v>
      </c>
    </row>
    <row r="131" spans="1:5">
      <c r="A131" s="103">
        <v>124</v>
      </c>
      <c r="B131" s="77" t="s">
        <v>3364</v>
      </c>
      <c r="C131" s="77" t="s">
        <v>8</v>
      </c>
      <c r="D131" s="77" t="s">
        <v>101</v>
      </c>
      <c r="E131" s="77" t="s">
        <v>500</v>
      </c>
    </row>
    <row r="132" spans="1:5">
      <c r="A132" s="103">
        <v>125</v>
      </c>
      <c r="B132" s="77" t="s">
        <v>3365</v>
      </c>
      <c r="C132" s="77" t="s">
        <v>8</v>
      </c>
      <c r="D132" s="77" t="s">
        <v>1667</v>
      </c>
      <c r="E132" s="77" t="s">
        <v>500</v>
      </c>
    </row>
    <row r="133" spans="1:5">
      <c r="A133" s="103">
        <v>126</v>
      </c>
      <c r="B133" s="77" t="s">
        <v>3366</v>
      </c>
      <c r="C133" s="77" t="s">
        <v>8</v>
      </c>
      <c r="D133" s="77" t="s">
        <v>3367</v>
      </c>
      <c r="E133" s="77" t="s">
        <v>532</v>
      </c>
    </row>
    <row r="134" spans="1:5">
      <c r="A134" s="103">
        <v>127</v>
      </c>
      <c r="B134" s="77" t="s">
        <v>3368</v>
      </c>
      <c r="C134" s="77" t="s">
        <v>8</v>
      </c>
      <c r="D134" s="77" t="s">
        <v>369</v>
      </c>
      <c r="E134" s="77" t="s">
        <v>532</v>
      </c>
    </row>
    <row r="135" spans="1:5">
      <c r="A135" s="103">
        <v>128</v>
      </c>
      <c r="B135" s="77" t="s">
        <v>3369</v>
      </c>
      <c r="C135" s="77" t="s">
        <v>8</v>
      </c>
      <c r="D135" s="77" t="s">
        <v>3370</v>
      </c>
      <c r="E135" s="77" t="s">
        <v>532</v>
      </c>
    </row>
    <row r="136" spans="1:5">
      <c r="A136" s="103">
        <v>129</v>
      </c>
      <c r="B136" s="77" t="s">
        <v>3371</v>
      </c>
      <c r="C136" s="77" t="s">
        <v>8</v>
      </c>
      <c r="D136" s="77" t="s">
        <v>3372</v>
      </c>
      <c r="E136" s="77" t="s">
        <v>532</v>
      </c>
    </row>
    <row r="137" spans="1:5">
      <c r="A137" s="103">
        <v>130</v>
      </c>
      <c r="B137" s="77" t="s">
        <v>3373</v>
      </c>
      <c r="C137" s="77" t="s">
        <v>8</v>
      </c>
      <c r="D137" s="77" t="s">
        <v>3374</v>
      </c>
      <c r="E137" s="77" t="s">
        <v>1216</v>
      </c>
    </row>
    <row r="138" spans="1:5">
      <c r="A138" s="103">
        <v>131</v>
      </c>
      <c r="B138" s="77" t="s">
        <v>3375</v>
      </c>
      <c r="C138" s="77" t="s">
        <v>8</v>
      </c>
      <c r="D138" s="77" t="s">
        <v>3376</v>
      </c>
      <c r="E138" s="77" t="s">
        <v>1216</v>
      </c>
    </row>
    <row r="139" spans="1:5">
      <c r="A139" s="103">
        <v>132</v>
      </c>
      <c r="B139" s="77" t="s">
        <v>3377</v>
      </c>
      <c r="C139" s="77" t="s">
        <v>8</v>
      </c>
      <c r="D139" s="77" t="s">
        <v>3378</v>
      </c>
      <c r="E139" s="77" t="s">
        <v>1216</v>
      </c>
    </row>
    <row r="140" spans="1:5">
      <c r="A140" s="103">
        <v>133</v>
      </c>
      <c r="B140" s="77" t="s">
        <v>3379</v>
      </c>
      <c r="C140" s="77" t="s">
        <v>8</v>
      </c>
      <c r="D140" s="77" t="s">
        <v>3380</v>
      </c>
      <c r="E140" s="77" t="s">
        <v>1216</v>
      </c>
    </row>
    <row r="141" spans="1:5">
      <c r="A141" s="103">
        <v>134</v>
      </c>
      <c r="B141" s="77" t="s">
        <v>3381</v>
      </c>
      <c r="C141" s="77" t="s">
        <v>562</v>
      </c>
      <c r="D141" s="77" t="s">
        <v>3382</v>
      </c>
      <c r="E141" s="77" t="s">
        <v>564</v>
      </c>
    </row>
    <row r="142" spans="1:5">
      <c r="A142" s="103">
        <v>135</v>
      </c>
      <c r="B142" s="77" t="s">
        <v>3383</v>
      </c>
      <c r="C142" s="77" t="s">
        <v>562</v>
      </c>
      <c r="D142" s="77" t="s">
        <v>340</v>
      </c>
      <c r="E142" s="77" t="s">
        <v>564</v>
      </c>
    </row>
    <row r="143" spans="1:5">
      <c r="A143" s="103">
        <v>136</v>
      </c>
      <c r="B143" s="77" t="s">
        <v>3384</v>
      </c>
      <c r="C143" s="77" t="s">
        <v>562</v>
      </c>
      <c r="D143" s="77" t="s">
        <v>644</v>
      </c>
      <c r="E143" s="77" t="s">
        <v>564</v>
      </c>
    </row>
    <row r="144" spans="1:5">
      <c r="A144" s="103">
        <v>137</v>
      </c>
      <c r="B144" s="77" t="s">
        <v>3385</v>
      </c>
      <c r="C144" s="77" t="s">
        <v>562</v>
      </c>
      <c r="D144" s="77" t="s">
        <v>3386</v>
      </c>
      <c r="E144" s="77" t="s">
        <v>584</v>
      </c>
    </row>
    <row r="145" spans="1:5">
      <c r="A145" s="103">
        <v>138</v>
      </c>
      <c r="B145" s="77" t="s">
        <v>3387</v>
      </c>
      <c r="C145" s="77" t="s">
        <v>562</v>
      </c>
      <c r="D145" s="77" t="s">
        <v>1755</v>
      </c>
      <c r="E145" s="77" t="s">
        <v>584</v>
      </c>
    </row>
    <row r="146" spans="1:5">
      <c r="A146" s="103">
        <v>139</v>
      </c>
      <c r="B146" s="77" t="s">
        <v>3388</v>
      </c>
      <c r="C146" s="77" t="s">
        <v>562</v>
      </c>
      <c r="D146" s="77" t="s">
        <v>3389</v>
      </c>
      <c r="E146" s="77" t="s">
        <v>584</v>
      </c>
    </row>
    <row r="147" spans="1:5">
      <c r="A147" s="103">
        <v>140</v>
      </c>
      <c r="B147" s="77" t="s">
        <v>3390</v>
      </c>
      <c r="C147" s="77" t="s">
        <v>562</v>
      </c>
      <c r="D147" s="77" t="s">
        <v>907</v>
      </c>
      <c r="E147" s="77" t="s">
        <v>584</v>
      </c>
    </row>
    <row r="148" spans="1:5">
      <c r="A148" s="103">
        <v>141</v>
      </c>
      <c r="B148" s="77" t="s">
        <v>3391</v>
      </c>
      <c r="C148" s="77" t="s">
        <v>562</v>
      </c>
      <c r="D148" s="77" t="s">
        <v>1789</v>
      </c>
      <c r="E148" s="77" t="s">
        <v>584</v>
      </c>
    </row>
    <row r="149" spans="1:5">
      <c r="A149" s="103">
        <v>142</v>
      </c>
      <c r="B149" s="77" t="s">
        <v>3392</v>
      </c>
      <c r="C149" s="77" t="s">
        <v>562</v>
      </c>
      <c r="D149" s="77" t="s">
        <v>2295</v>
      </c>
      <c r="E149" s="77" t="s">
        <v>1221</v>
      </c>
    </row>
    <row r="150" spans="1:5">
      <c r="A150" s="103">
        <v>143</v>
      </c>
      <c r="B150" s="77" t="s">
        <v>3393</v>
      </c>
      <c r="C150" s="77" t="s">
        <v>562</v>
      </c>
      <c r="D150" s="77" t="s">
        <v>3394</v>
      </c>
      <c r="E150" s="77" t="s">
        <v>1221</v>
      </c>
    </row>
    <row r="151" spans="1:5">
      <c r="A151" s="103">
        <v>144</v>
      </c>
      <c r="B151" s="77" t="s">
        <v>3395</v>
      </c>
      <c r="C151" s="77" t="s">
        <v>562</v>
      </c>
      <c r="D151" s="77" t="s">
        <v>2636</v>
      </c>
      <c r="E151" s="77" t="s">
        <v>1221</v>
      </c>
    </row>
    <row r="152" spans="1:5">
      <c r="A152" s="103">
        <v>145</v>
      </c>
      <c r="B152" s="77" t="s">
        <v>3396</v>
      </c>
      <c r="C152" s="77" t="s">
        <v>562</v>
      </c>
      <c r="D152" s="77" t="s">
        <v>3397</v>
      </c>
      <c r="E152" s="77" t="s">
        <v>1221</v>
      </c>
    </row>
    <row r="153" spans="1:5">
      <c r="A153" s="103">
        <v>146</v>
      </c>
      <c r="B153" s="77" t="s">
        <v>3398</v>
      </c>
      <c r="C153" s="77" t="s">
        <v>562</v>
      </c>
      <c r="D153" s="77" t="s">
        <v>3399</v>
      </c>
      <c r="E153" s="77" t="s">
        <v>1221</v>
      </c>
    </row>
    <row r="154" spans="1:5">
      <c r="A154" s="103">
        <v>147</v>
      </c>
      <c r="B154" s="77" t="s">
        <v>3400</v>
      </c>
      <c r="C154" s="77" t="s">
        <v>562</v>
      </c>
      <c r="D154" s="77" t="s">
        <v>3401</v>
      </c>
      <c r="E154" s="77" t="s">
        <v>1221</v>
      </c>
    </row>
    <row r="155" spans="1:5">
      <c r="A155" s="46" t="s">
        <v>967</v>
      </c>
      <c r="B155" s="103"/>
      <c r="C155" s="103"/>
      <c r="D155" s="103"/>
      <c r="E155" s="103"/>
    </row>
    <row r="156" spans="1:5">
      <c r="A156" s="103">
        <v>148</v>
      </c>
      <c r="B156" s="77" t="s">
        <v>3402</v>
      </c>
      <c r="C156" s="77" t="s">
        <v>8</v>
      </c>
      <c r="D156" s="77" t="s">
        <v>448</v>
      </c>
      <c r="E156" s="77" t="s">
        <v>500</v>
      </c>
    </row>
    <row r="157" spans="1:5">
      <c r="A157" s="103">
        <v>149</v>
      </c>
      <c r="B157" s="77" t="s">
        <v>3403</v>
      </c>
      <c r="C157" s="77" t="s">
        <v>8</v>
      </c>
      <c r="D157" s="77" t="s">
        <v>1998</v>
      </c>
      <c r="E157" s="77" t="s">
        <v>500</v>
      </c>
    </row>
    <row r="158" spans="1:5">
      <c r="A158" s="103">
        <v>150</v>
      </c>
      <c r="B158" s="77" t="s">
        <v>3404</v>
      </c>
      <c r="C158" s="77" t="s">
        <v>8</v>
      </c>
      <c r="D158" s="77" t="s">
        <v>3405</v>
      </c>
      <c r="E158" s="77" t="s">
        <v>500</v>
      </c>
    </row>
    <row r="159" spans="1:5">
      <c r="A159" s="103">
        <v>151</v>
      </c>
      <c r="B159" s="77" t="s">
        <v>3406</v>
      </c>
      <c r="C159" s="77" t="s">
        <v>8</v>
      </c>
      <c r="D159" s="77" t="s">
        <v>1816</v>
      </c>
      <c r="E159" s="77" t="s">
        <v>500</v>
      </c>
    </row>
    <row r="160" spans="1:5">
      <c r="A160" s="103">
        <v>152</v>
      </c>
      <c r="B160" s="77" t="s">
        <v>3407</v>
      </c>
      <c r="C160" s="77" t="s">
        <v>8</v>
      </c>
      <c r="D160" s="77" t="s">
        <v>82</v>
      </c>
      <c r="E160" s="77" t="s">
        <v>500</v>
      </c>
    </row>
    <row r="161" spans="1:5">
      <c r="A161" s="103">
        <v>153</v>
      </c>
      <c r="B161" s="77" t="s">
        <v>3408</v>
      </c>
      <c r="C161" s="77" t="s">
        <v>8</v>
      </c>
      <c r="D161" s="77" t="s">
        <v>163</v>
      </c>
      <c r="E161" s="77" t="s">
        <v>500</v>
      </c>
    </row>
    <row r="162" spans="1:5">
      <c r="A162" s="103">
        <v>154</v>
      </c>
      <c r="B162" s="77" t="s">
        <v>3409</v>
      </c>
      <c r="C162" s="77" t="s">
        <v>8</v>
      </c>
      <c r="D162" s="77" t="s">
        <v>3410</v>
      </c>
      <c r="E162" s="77" t="s">
        <v>532</v>
      </c>
    </row>
    <row r="163" spans="1:5">
      <c r="A163" s="103">
        <v>155</v>
      </c>
      <c r="B163" s="77" t="s">
        <v>3411</v>
      </c>
      <c r="C163" s="77" t="s">
        <v>8</v>
      </c>
      <c r="D163" s="77" t="s">
        <v>837</v>
      </c>
      <c r="E163" s="77" t="s">
        <v>532</v>
      </c>
    </row>
    <row r="164" spans="1:5">
      <c r="A164" s="103">
        <v>156</v>
      </c>
      <c r="B164" s="77" t="s">
        <v>3412</v>
      </c>
      <c r="C164" s="77" t="s">
        <v>8</v>
      </c>
      <c r="D164" s="77" t="s">
        <v>401</v>
      </c>
      <c r="E164" s="77" t="s">
        <v>532</v>
      </c>
    </row>
    <row r="165" spans="1:5">
      <c r="A165" s="103">
        <v>157</v>
      </c>
      <c r="B165" s="77" t="s">
        <v>3413</v>
      </c>
      <c r="C165" s="77" t="s">
        <v>8</v>
      </c>
      <c r="D165" s="77" t="s">
        <v>1887</v>
      </c>
      <c r="E165" s="77" t="s">
        <v>532</v>
      </c>
    </row>
    <row r="166" spans="1:5">
      <c r="A166" s="103">
        <v>158</v>
      </c>
      <c r="B166" s="77" t="s">
        <v>3414</v>
      </c>
      <c r="C166" s="77" t="s">
        <v>8</v>
      </c>
      <c r="D166" s="77" t="s">
        <v>193</v>
      </c>
      <c r="E166" s="77" t="s">
        <v>532</v>
      </c>
    </row>
    <row r="167" spans="1:5">
      <c r="A167" s="103">
        <v>159</v>
      </c>
      <c r="B167" s="77" t="s">
        <v>3415</v>
      </c>
      <c r="C167" s="77" t="s">
        <v>8</v>
      </c>
      <c r="D167" s="77" t="s">
        <v>2399</v>
      </c>
      <c r="E167" s="77" t="s">
        <v>532</v>
      </c>
    </row>
    <row r="168" spans="1:5">
      <c r="A168" s="103">
        <v>160</v>
      </c>
      <c r="B168" s="77" t="s">
        <v>3416</v>
      </c>
      <c r="C168" s="77" t="s">
        <v>8</v>
      </c>
      <c r="D168" s="77" t="s">
        <v>1859</v>
      </c>
      <c r="E168" s="77" t="s">
        <v>532</v>
      </c>
    </row>
    <row r="169" spans="1:5">
      <c r="A169" s="103">
        <v>161</v>
      </c>
      <c r="B169" s="77" t="s">
        <v>3417</v>
      </c>
      <c r="C169" s="77" t="s">
        <v>8</v>
      </c>
      <c r="D169" s="77" t="s">
        <v>1481</v>
      </c>
      <c r="E169" s="77" t="s">
        <v>532</v>
      </c>
    </row>
    <row r="170" spans="1:5">
      <c r="A170" s="103">
        <v>162</v>
      </c>
      <c r="B170" s="77" t="s">
        <v>3418</v>
      </c>
      <c r="C170" s="77" t="s">
        <v>8</v>
      </c>
      <c r="D170" s="77" t="s">
        <v>469</v>
      </c>
      <c r="E170" s="77" t="s">
        <v>532</v>
      </c>
    </row>
    <row r="171" spans="1:5">
      <c r="A171" s="103">
        <v>163</v>
      </c>
      <c r="B171" s="77" t="s">
        <v>3419</v>
      </c>
      <c r="C171" s="77" t="s">
        <v>8</v>
      </c>
      <c r="D171" s="77" t="s">
        <v>3420</v>
      </c>
      <c r="E171" s="77" t="s">
        <v>1216</v>
      </c>
    </row>
    <row r="172" spans="1:5">
      <c r="A172" s="103">
        <v>164</v>
      </c>
      <c r="B172" s="77" t="s">
        <v>3421</v>
      </c>
      <c r="C172" s="77" t="s">
        <v>8</v>
      </c>
      <c r="D172" s="77" t="s">
        <v>3422</v>
      </c>
      <c r="E172" s="77" t="s">
        <v>1216</v>
      </c>
    </row>
    <row r="173" spans="1:5">
      <c r="A173" s="103">
        <v>165</v>
      </c>
      <c r="B173" s="77" t="s">
        <v>3423</v>
      </c>
      <c r="C173" s="77" t="s">
        <v>8</v>
      </c>
      <c r="D173" s="77" t="s">
        <v>3424</v>
      </c>
      <c r="E173" s="77" t="s">
        <v>1216</v>
      </c>
    </row>
    <row r="174" spans="1:5">
      <c r="A174" s="103">
        <v>166</v>
      </c>
      <c r="B174" s="77" t="s">
        <v>3425</v>
      </c>
      <c r="C174" s="77" t="s">
        <v>8</v>
      </c>
      <c r="D174" s="77" t="s">
        <v>3426</v>
      </c>
      <c r="E174" s="77" t="s">
        <v>1216</v>
      </c>
    </row>
    <row r="175" spans="1:5">
      <c r="A175" s="103">
        <v>167</v>
      </c>
      <c r="B175" s="77" t="s">
        <v>3427</v>
      </c>
      <c r="C175" s="77" t="s">
        <v>562</v>
      </c>
      <c r="D175" s="77" t="s">
        <v>3428</v>
      </c>
      <c r="E175" s="77" t="s">
        <v>564</v>
      </c>
    </row>
    <row r="176" spans="1:5">
      <c r="A176" s="103">
        <v>168</v>
      </c>
      <c r="B176" s="77" t="s">
        <v>3429</v>
      </c>
      <c r="C176" s="77" t="s">
        <v>562</v>
      </c>
      <c r="D176" s="77" t="s">
        <v>3430</v>
      </c>
      <c r="E176" s="77" t="s">
        <v>1221</v>
      </c>
    </row>
    <row r="177" spans="1:5">
      <c r="A177" s="103">
        <v>169</v>
      </c>
      <c r="B177" s="77" t="s">
        <v>3431</v>
      </c>
      <c r="C177" s="77" t="s">
        <v>562</v>
      </c>
      <c r="D177" s="77" t="s">
        <v>3432</v>
      </c>
      <c r="E177" s="77" t="s">
        <v>1221</v>
      </c>
    </row>
    <row r="178" spans="1:5">
      <c r="A178" s="46" t="s">
        <v>482</v>
      </c>
      <c r="B178" s="103"/>
      <c r="C178" s="103"/>
      <c r="D178" s="103"/>
      <c r="E178" s="103"/>
    </row>
    <row r="179" spans="1:5">
      <c r="A179" s="103">
        <v>170</v>
      </c>
      <c r="B179" s="77" t="s">
        <v>3433</v>
      </c>
      <c r="C179" s="77" t="s">
        <v>8</v>
      </c>
      <c r="D179" s="77" t="s">
        <v>3434</v>
      </c>
      <c r="E179" s="77" t="s">
        <v>500</v>
      </c>
    </row>
    <row r="180" spans="1:5">
      <c r="A180" s="103">
        <v>171</v>
      </c>
      <c r="B180" s="77" t="s">
        <v>3435</v>
      </c>
      <c r="C180" s="77" t="s">
        <v>8</v>
      </c>
      <c r="D180" s="77" t="s">
        <v>760</v>
      </c>
      <c r="E180" s="77" t="s">
        <v>500</v>
      </c>
    </row>
    <row r="181" spans="1:5">
      <c r="A181" s="103">
        <v>172</v>
      </c>
      <c r="B181" s="77" t="s">
        <v>3436</v>
      </c>
      <c r="C181" s="77" t="s">
        <v>8</v>
      </c>
      <c r="D181" s="77" t="s">
        <v>3437</v>
      </c>
      <c r="E181" s="77" t="s">
        <v>500</v>
      </c>
    </row>
    <row r="182" spans="1:5">
      <c r="A182" s="103">
        <v>173</v>
      </c>
      <c r="B182" s="77" t="s">
        <v>3438</v>
      </c>
      <c r="C182" s="77" t="s">
        <v>8</v>
      </c>
      <c r="D182" s="77" t="s">
        <v>3439</v>
      </c>
      <c r="E182" s="77" t="s">
        <v>500</v>
      </c>
    </row>
    <row r="183" spans="1:5">
      <c r="A183" s="103">
        <v>174</v>
      </c>
      <c r="B183" s="77" t="s">
        <v>3440</v>
      </c>
      <c r="C183" s="77" t="s">
        <v>8</v>
      </c>
      <c r="D183" s="77" t="s">
        <v>436</v>
      </c>
      <c r="E183" s="77" t="s">
        <v>500</v>
      </c>
    </row>
    <row r="184" spans="1:5">
      <c r="A184" s="103">
        <v>175</v>
      </c>
      <c r="B184" s="77" t="s">
        <v>3441</v>
      </c>
      <c r="C184" s="77" t="s">
        <v>8</v>
      </c>
      <c r="D184" s="77" t="s">
        <v>2965</v>
      </c>
      <c r="E184" s="77" t="s">
        <v>500</v>
      </c>
    </row>
    <row r="185" spans="1:5">
      <c r="A185" s="103">
        <v>176</v>
      </c>
      <c r="B185" s="77" t="s">
        <v>3442</v>
      </c>
      <c r="C185" s="77" t="s">
        <v>8</v>
      </c>
      <c r="D185" s="77" t="s">
        <v>159</v>
      </c>
      <c r="E185" s="77" t="s">
        <v>500</v>
      </c>
    </row>
    <row r="186" spans="1:5">
      <c r="A186" s="103">
        <v>177</v>
      </c>
      <c r="B186" s="77" t="s">
        <v>3443</v>
      </c>
      <c r="C186" s="77" t="s">
        <v>8</v>
      </c>
      <c r="D186" s="77" t="s">
        <v>1552</v>
      </c>
      <c r="E186" s="77" t="s">
        <v>532</v>
      </c>
    </row>
    <row r="187" spans="1:5">
      <c r="A187" s="103">
        <v>178</v>
      </c>
      <c r="B187" s="77" t="s">
        <v>3444</v>
      </c>
      <c r="C187" s="77" t="s">
        <v>8</v>
      </c>
      <c r="D187" s="77" t="s">
        <v>1725</v>
      </c>
      <c r="E187" s="77" t="s">
        <v>532</v>
      </c>
    </row>
    <row r="188" spans="1:5">
      <c r="A188" s="103">
        <v>179</v>
      </c>
      <c r="B188" s="77" t="s">
        <v>3445</v>
      </c>
      <c r="C188" s="77" t="s">
        <v>8</v>
      </c>
      <c r="D188" s="77" t="s">
        <v>2381</v>
      </c>
      <c r="E188" s="77" t="s">
        <v>532</v>
      </c>
    </row>
    <row r="189" spans="1:5">
      <c r="A189" s="103">
        <v>180</v>
      </c>
      <c r="B189" s="77" t="s">
        <v>3446</v>
      </c>
      <c r="C189" s="77" t="s">
        <v>8</v>
      </c>
      <c r="D189" s="77" t="s">
        <v>3447</v>
      </c>
      <c r="E189" s="77" t="s">
        <v>532</v>
      </c>
    </row>
    <row r="190" spans="1:5">
      <c r="A190" s="103">
        <v>181</v>
      </c>
      <c r="B190" s="77" t="s">
        <v>3448</v>
      </c>
      <c r="C190" s="77" t="s">
        <v>8</v>
      </c>
      <c r="D190" s="77" t="s">
        <v>415</v>
      </c>
      <c r="E190" s="77" t="s">
        <v>532</v>
      </c>
    </row>
    <row r="191" spans="1:5">
      <c r="A191" s="103">
        <v>182</v>
      </c>
      <c r="B191" s="77" t="s">
        <v>3449</v>
      </c>
      <c r="C191" s="77" t="s">
        <v>8</v>
      </c>
      <c r="D191" s="77" t="s">
        <v>1046</v>
      </c>
      <c r="E191" s="77" t="s">
        <v>532</v>
      </c>
    </row>
    <row r="192" spans="1:5">
      <c r="A192" s="103">
        <v>183</v>
      </c>
      <c r="B192" s="77" t="s">
        <v>3450</v>
      </c>
      <c r="C192" s="77" t="s">
        <v>8</v>
      </c>
      <c r="D192" s="77" t="s">
        <v>185</v>
      </c>
      <c r="E192" s="77" t="s">
        <v>532</v>
      </c>
    </row>
    <row r="193" spans="1:5">
      <c r="A193" s="103">
        <v>184</v>
      </c>
      <c r="B193" s="77" t="s">
        <v>3451</v>
      </c>
      <c r="C193" s="77" t="s">
        <v>562</v>
      </c>
      <c r="D193" s="77" t="s">
        <v>2015</v>
      </c>
      <c r="E193" s="77" t="s">
        <v>564</v>
      </c>
    </row>
    <row r="194" spans="1:5">
      <c r="A194" s="103">
        <v>185</v>
      </c>
      <c r="B194" s="77" t="s">
        <v>3452</v>
      </c>
      <c r="C194" s="77" t="s">
        <v>562</v>
      </c>
      <c r="D194" s="77" t="s">
        <v>1461</v>
      </c>
      <c r="E194" s="77" t="s">
        <v>564</v>
      </c>
    </row>
    <row r="195" spans="1:5">
      <c r="A195" s="103">
        <v>186</v>
      </c>
      <c r="B195" s="77" t="s">
        <v>3453</v>
      </c>
      <c r="C195" s="77" t="s">
        <v>562</v>
      </c>
      <c r="D195" s="77" t="s">
        <v>1206</v>
      </c>
      <c r="E195" s="77" t="s">
        <v>564</v>
      </c>
    </row>
    <row r="196" spans="1:5">
      <c r="A196" s="103">
        <v>187</v>
      </c>
      <c r="B196" s="77" t="s">
        <v>3454</v>
      </c>
      <c r="C196" s="77" t="s">
        <v>562</v>
      </c>
      <c r="D196" s="77" t="s">
        <v>3116</v>
      </c>
      <c r="E196" s="77" t="s">
        <v>564</v>
      </c>
    </row>
    <row r="197" spans="1:5">
      <c r="A197" s="103">
        <v>188</v>
      </c>
      <c r="B197" s="77" t="s">
        <v>3455</v>
      </c>
      <c r="C197" s="77" t="s">
        <v>562</v>
      </c>
      <c r="D197" s="77" t="s">
        <v>1383</v>
      </c>
      <c r="E197" s="77" t="s">
        <v>564</v>
      </c>
    </row>
    <row r="198" spans="1:5">
      <c r="A198" s="103">
        <v>189</v>
      </c>
      <c r="B198" s="77" t="s">
        <v>3456</v>
      </c>
      <c r="C198" s="77" t="s">
        <v>562</v>
      </c>
      <c r="D198" s="77" t="s">
        <v>1394</v>
      </c>
      <c r="E198" s="77" t="s">
        <v>584</v>
      </c>
    </row>
    <row r="199" spans="1:5">
      <c r="A199" s="103">
        <v>190</v>
      </c>
      <c r="B199" s="77" t="s">
        <v>3457</v>
      </c>
      <c r="C199" s="77" t="s">
        <v>562</v>
      </c>
      <c r="D199" s="77" t="s">
        <v>3458</v>
      </c>
      <c r="E199" s="77" t="s">
        <v>584</v>
      </c>
    </row>
    <row r="200" spans="1:5">
      <c r="A200" s="103">
        <v>191</v>
      </c>
      <c r="B200" s="77" t="s">
        <v>3459</v>
      </c>
      <c r="C200" s="77" t="s">
        <v>562</v>
      </c>
      <c r="D200" s="77" t="s">
        <v>3460</v>
      </c>
      <c r="E200" s="77" t="s">
        <v>584</v>
      </c>
    </row>
    <row r="201" spans="1:5">
      <c r="A201" s="103">
        <v>192</v>
      </c>
      <c r="B201" s="77" t="s">
        <v>3461</v>
      </c>
      <c r="C201" s="77" t="s">
        <v>562</v>
      </c>
      <c r="D201" s="77" t="s">
        <v>185</v>
      </c>
      <c r="E201" s="77" t="s">
        <v>584</v>
      </c>
    </row>
    <row r="202" spans="1:5">
      <c r="A202" s="103">
        <v>193</v>
      </c>
      <c r="B202" s="77" t="s">
        <v>3462</v>
      </c>
      <c r="C202" s="77" t="s">
        <v>562</v>
      </c>
      <c r="D202" s="77" t="s">
        <v>663</v>
      </c>
      <c r="E202" s="77" t="s">
        <v>1221</v>
      </c>
    </row>
    <row r="203" spans="1:5">
      <c r="A203" s="103">
        <v>194</v>
      </c>
      <c r="B203" s="77" t="s">
        <v>3463</v>
      </c>
      <c r="C203" s="77" t="s">
        <v>562</v>
      </c>
      <c r="D203" s="77" t="s">
        <v>3464</v>
      </c>
      <c r="E203" s="77" t="s">
        <v>1221</v>
      </c>
    </row>
    <row r="204" spans="1:5">
      <c r="A204" s="103">
        <v>195</v>
      </c>
      <c r="B204" s="77" t="s">
        <v>3465</v>
      </c>
      <c r="C204" s="77" t="s">
        <v>562</v>
      </c>
      <c r="D204" s="77" t="s">
        <v>3466</v>
      </c>
      <c r="E204" s="77" t="s">
        <v>1221</v>
      </c>
    </row>
    <row r="205" spans="1:5">
      <c r="A205" s="103">
        <v>196</v>
      </c>
      <c r="B205" s="77" t="s">
        <v>3467</v>
      </c>
      <c r="C205" s="77" t="s">
        <v>562</v>
      </c>
      <c r="D205" s="77" t="s">
        <v>3468</v>
      </c>
      <c r="E205" s="77" t="s">
        <v>1221</v>
      </c>
    </row>
    <row r="206" spans="1:5">
      <c r="A206" s="46" t="s">
        <v>3469</v>
      </c>
      <c r="B206" s="103"/>
      <c r="C206" s="103"/>
      <c r="D206" s="103"/>
      <c r="E206" s="103"/>
    </row>
    <row r="207" spans="1:5">
      <c r="A207" s="103">
        <v>197</v>
      </c>
      <c r="B207" s="77" t="s">
        <v>3470</v>
      </c>
      <c r="C207" s="77" t="s">
        <v>8</v>
      </c>
      <c r="D207" s="77" t="s">
        <v>1477</v>
      </c>
      <c r="E207" s="77" t="s">
        <v>532</v>
      </c>
    </row>
    <row r="208" spans="1:5">
      <c r="A208" s="103">
        <v>198</v>
      </c>
      <c r="B208" s="77" t="s">
        <v>3471</v>
      </c>
      <c r="C208" s="77" t="s">
        <v>8</v>
      </c>
      <c r="D208" s="77" t="s">
        <v>654</v>
      </c>
      <c r="E208" s="77" t="s">
        <v>532</v>
      </c>
    </row>
    <row r="209" spans="1:5">
      <c r="A209" s="46" t="s">
        <v>1202</v>
      </c>
      <c r="B209" s="103"/>
      <c r="C209" s="103"/>
      <c r="D209" s="103"/>
      <c r="E209" s="103"/>
    </row>
    <row r="210" spans="1:5">
      <c r="A210" s="103">
        <v>199</v>
      </c>
      <c r="B210" s="77" t="s">
        <v>3472</v>
      </c>
      <c r="C210" s="77" t="s">
        <v>8</v>
      </c>
      <c r="D210" s="77" t="s">
        <v>1509</v>
      </c>
      <c r="E210" s="77" t="s">
        <v>500</v>
      </c>
    </row>
    <row r="211" spans="1:5">
      <c r="A211" s="103">
        <v>200</v>
      </c>
      <c r="B211" s="77" t="s">
        <v>3473</v>
      </c>
      <c r="C211" s="77" t="s">
        <v>8</v>
      </c>
      <c r="D211" s="77" t="s">
        <v>2020</v>
      </c>
      <c r="E211" s="77" t="s">
        <v>500</v>
      </c>
    </row>
    <row r="212" spans="1:5">
      <c r="A212" s="103">
        <v>201</v>
      </c>
      <c r="B212" s="77" t="s">
        <v>3474</v>
      </c>
      <c r="C212" s="77" t="s">
        <v>8</v>
      </c>
      <c r="D212" s="77" t="s">
        <v>3475</v>
      </c>
      <c r="E212" s="77" t="s">
        <v>500</v>
      </c>
    </row>
    <row r="213" spans="1:5">
      <c r="A213" s="103">
        <v>202</v>
      </c>
      <c r="B213" s="77" t="s">
        <v>3476</v>
      </c>
      <c r="C213" s="77" t="s">
        <v>8</v>
      </c>
      <c r="D213" s="77" t="s">
        <v>2015</v>
      </c>
      <c r="E213" s="77" t="s">
        <v>500</v>
      </c>
    </row>
    <row r="214" spans="1:5">
      <c r="A214" s="103">
        <v>203</v>
      </c>
      <c r="B214" s="77" t="s">
        <v>3477</v>
      </c>
      <c r="C214" s="77" t="s">
        <v>8</v>
      </c>
      <c r="D214" s="77" t="s">
        <v>3478</v>
      </c>
      <c r="E214" s="77" t="s">
        <v>500</v>
      </c>
    </row>
    <row r="215" spans="1:5">
      <c r="A215" s="103">
        <v>204</v>
      </c>
      <c r="B215" s="77" t="s">
        <v>3479</v>
      </c>
      <c r="C215" s="77" t="s">
        <v>8</v>
      </c>
      <c r="D215" s="77" t="s">
        <v>1195</v>
      </c>
      <c r="E215" s="77" t="s">
        <v>500</v>
      </c>
    </row>
    <row r="216" spans="1:5">
      <c r="A216" s="103">
        <v>205</v>
      </c>
      <c r="B216" s="77" t="s">
        <v>3480</v>
      </c>
      <c r="C216" s="77" t="s">
        <v>8</v>
      </c>
      <c r="D216" s="77" t="s">
        <v>1267</v>
      </c>
      <c r="E216" s="77" t="s">
        <v>532</v>
      </c>
    </row>
    <row r="217" spans="1:5">
      <c r="A217" s="103">
        <v>206</v>
      </c>
      <c r="B217" s="77" t="s">
        <v>3481</v>
      </c>
      <c r="C217" s="77" t="s">
        <v>8</v>
      </c>
      <c r="D217" s="77" t="s">
        <v>1725</v>
      </c>
      <c r="E217" s="77" t="s">
        <v>532</v>
      </c>
    </row>
    <row r="218" spans="1:5">
      <c r="A218" s="103">
        <v>207</v>
      </c>
      <c r="B218" s="77" t="s">
        <v>3482</v>
      </c>
      <c r="C218" s="77" t="s">
        <v>8</v>
      </c>
      <c r="D218" s="77" t="s">
        <v>245</v>
      </c>
      <c r="E218" s="77" t="s">
        <v>532</v>
      </c>
    </row>
    <row r="219" spans="1:5">
      <c r="A219" s="103">
        <v>208</v>
      </c>
      <c r="B219" s="77" t="s">
        <v>3483</v>
      </c>
      <c r="C219" s="77" t="s">
        <v>8</v>
      </c>
      <c r="D219" s="77" t="s">
        <v>3484</v>
      </c>
      <c r="E219" s="77" t="s">
        <v>532</v>
      </c>
    </row>
    <row r="220" spans="1:5">
      <c r="A220" s="103">
        <v>209</v>
      </c>
      <c r="B220" s="77" t="s">
        <v>3485</v>
      </c>
      <c r="C220" s="77" t="s">
        <v>8</v>
      </c>
      <c r="D220" s="77" t="s">
        <v>3486</v>
      </c>
      <c r="E220" s="77" t="s">
        <v>1216</v>
      </c>
    </row>
    <row r="221" spans="1:5">
      <c r="A221" s="103">
        <v>210</v>
      </c>
      <c r="B221" s="77" t="s">
        <v>3487</v>
      </c>
      <c r="C221" s="77" t="s">
        <v>8</v>
      </c>
      <c r="D221" s="77" t="s">
        <v>3488</v>
      </c>
      <c r="E221" s="77" t="s">
        <v>1216</v>
      </c>
    </row>
    <row r="222" spans="1:5">
      <c r="A222" s="103">
        <v>211</v>
      </c>
      <c r="B222" s="77" t="s">
        <v>3489</v>
      </c>
      <c r="C222" s="77" t="s">
        <v>8</v>
      </c>
      <c r="D222" s="77" t="s">
        <v>3490</v>
      </c>
      <c r="E222" s="77" t="s">
        <v>1216</v>
      </c>
    </row>
    <row r="223" spans="1:5">
      <c r="A223" s="103">
        <v>212</v>
      </c>
      <c r="B223" s="77" t="s">
        <v>3491</v>
      </c>
      <c r="C223" s="77" t="s">
        <v>8</v>
      </c>
      <c r="D223" s="77" t="s">
        <v>2306</v>
      </c>
      <c r="E223" s="77" t="s">
        <v>1216</v>
      </c>
    </row>
    <row r="224" spans="1:5">
      <c r="A224" s="103">
        <v>213</v>
      </c>
      <c r="B224" s="77" t="s">
        <v>3492</v>
      </c>
      <c r="C224" s="77" t="s">
        <v>8</v>
      </c>
      <c r="D224" s="77" t="s">
        <v>3493</v>
      </c>
      <c r="E224" s="77" t="s">
        <v>1216</v>
      </c>
    </row>
    <row r="225" spans="1:5">
      <c r="A225" s="103">
        <v>214</v>
      </c>
      <c r="B225" s="77" t="s">
        <v>3494</v>
      </c>
      <c r="C225" s="77" t="s">
        <v>8</v>
      </c>
      <c r="D225" s="77" t="s">
        <v>3495</v>
      </c>
      <c r="E225" s="77" t="s">
        <v>1216</v>
      </c>
    </row>
    <row r="226" spans="1:5">
      <c r="A226" s="103">
        <v>215</v>
      </c>
      <c r="B226" s="77" t="s">
        <v>3496</v>
      </c>
      <c r="C226" s="77" t="s">
        <v>562</v>
      </c>
      <c r="D226" s="77" t="s">
        <v>3095</v>
      </c>
      <c r="E226" s="77" t="s">
        <v>564</v>
      </c>
    </row>
    <row r="227" spans="1:5">
      <c r="A227" s="103">
        <v>216</v>
      </c>
      <c r="B227" s="77" t="s">
        <v>3497</v>
      </c>
      <c r="C227" s="77" t="s">
        <v>562</v>
      </c>
      <c r="D227" s="77" t="s">
        <v>3099</v>
      </c>
      <c r="E227" s="77" t="s">
        <v>564</v>
      </c>
    </row>
    <row r="228" spans="1:5">
      <c r="A228" s="103">
        <v>217</v>
      </c>
      <c r="B228" s="77" t="s">
        <v>3498</v>
      </c>
      <c r="C228" s="77" t="s">
        <v>562</v>
      </c>
      <c r="D228" s="77" t="s">
        <v>3499</v>
      </c>
      <c r="E228" s="77" t="s">
        <v>564</v>
      </c>
    </row>
    <row r="229" spans="1:5">
      <c r="A229" s="103">
        <v>218</v>
      </c>
      <c r="B229" s="77" t="s">
        <v>3500</v>
      </c>
      <c r="C229" s="77" t="s">
        <v>562</v>
      </c>
      <c r="D229" s="77" t="s">
        <v>2489</v>
      </c>
      <c r="E229" s="77" t="s">
        <v>564</v>
      </c>
    </row>
    <row r="230" spans="1:5">
      <c r="A230" s="103">
        <v>219</v>
      </c>
      <c r="B230" s="77" t="s">
        <v>3501</v>
      </c>
      <c r="C230" s="77" t="s">
        <v>562</v>
      </c>
      <c r="D230" s="77" t="s">
        <v>1004</v>
      </c>
      <c r="E230" s="77" t="s">
        <v>564</v>
      </c>
    </row>
    <row r="231" spans="1:5">
      <c r="A231" s="103">
        <v>220</v>
      </c>
      <c r="B231" s="77" t="s">
        <v>3502</v>
      </c>
      <c r="C231" s="77" t="s">
        <v>562</v>
      </c>
      <c r="D231" s="77" t="s">
        <v>1863</v>
      </c>
      <c r="E231" s="77" t="s">
        <v>584</v>
      </c>
    </row>
    <row r="232" spans="1:5">
      <c r="A232" s="103">
        <v>221</v>
      </c>
      <c r="B232" s="77" t="s">
        <v>3503</v>
      </c>
      <c r="C232" s="77" t="s">
        <v>562</v>
      </c>
      <c r="D232" s="77" t="s">
        <v>2188</v>
      </c>
      <c r="E232" s="77" t="s">
        <v>584</v>
      </c>
    </row>
    <row r="233" spans="1:5">
      <c r="A233" s="103">
        <v>222</v>
      </c>
      <c r="B233" s="77" t="s">
        <v>3504</v>
      </c>
      <c r="C233" s="77" t="s">
        <v>562</v>
      </c>
      <c r="D233" s="77" t="s">
        <v>399</v>
      </c>
      <c r="E233" s="77" t="s">
        <v>584</v>
      </c>
    </row>
    <row r="234" spans="1:5">
      <c r="A234" s="103">
        <v>223</v>
      </c>
      <c r="B234" s="77" t="s">
        <v>3505</v>
      </c>
      <c r="C234" s="77" t="s">
        <v>562</v>
      </c>
      <c r="D234" s="77" t="s">
        <v>3370</v>
      </c>
      <c r="E234" s="77" t="s">
        <v>584</v>
      </c>
    </row>
    <row r="235" spans="1:5">
      <c r="A235" s="103">
        <v>224</v>
      </c>
      <c r="B235" s="77" t="s">
        <v>3506</v>
      </c>
      <c r="C235" s="77" t="s">
        <v>562</v>
      </c>
      <c r="D235" s="77" t="s">
        <v>3507</v>
      </c>
      <c r="E235" s="77" t="s">
        <v>1221</v>
      </c>
    </row>
    <row r="236" spans="1:5">
      <c r="A236" s="103">
        <v>225</v>
      </c>
      <c r="B236" s="77" t="s">
        <v>3508</v>
      </c>
      <c r="C236" s="77" t="s">
        <v>562</v>
      </c>
      <c r="D236" s="77" t="s">
        <v>3509</v>
      </c>
      <c r="E236" s="77" t="s">
        <v>1221</v>
      </c>
    </row>
  </sheetData>
  <sheetProtection formatCells="0" formatColumns="0" formatRows="0" insertRows="0" insertColumns="0" insertHyperlinks="0" deleteColumns="0" deleteRows="0" sort="0" autoFilter="0" pivotTables="0"/>
  <mergeCells count="10">
    <mergeCell ref="A1:E1"/>
    <mergeCell ref="A3:E3"/>
    <mergeCell ref="A35:E35"/>
    <mergeCell ref="A64:E64"/>
    <mergeCell ref="A97:E97"/>
    <mergeCell ref="A126:E126"/>
    <mergeCell ref="A155:E155"/>
    <mergeCell ref="A178:E178"/>
    <mergeCell ref="A206:E206"/>
    <mergeCell ref="A209:E209"/>
  </mergeCells>
  <conditionalFormatting sqref="B116">
    <cfRule type="duplicateValues" dxfId="0" priority="52"/>
  </conditionalFormatting>
  <conditionalFormatting sqref="B175">
    <cfRule type="duplicateValues" dxfId="0" priority="28"/>
  </conditionalFormatting>
  <conditionalFormatting sqref="B4:B9">
    <cfRule type="duplicateValues" dxfId="0" priority="94"/>
  </conditionalFormatting>
  <conditionalFormatting sqref="B10:B15">
    <cfRule type="duplicateValues" dxfId="0" priority="92"/>
  </conditionalFormatting>
  <conditionalFormatting sqref="B16:B19">
    <cfRule type="duplicateValues" dxfId="0" priority="90"/>
  </conditionalFormatting>
  <conditionalFormatting sqref="B20:B24">
    <cfRule type="duplicateValues" dxfId="0" priority="88"/>
  </conditionalFormatting>
  <conditionalFormatting sqref="B25:B30">
    <cfRule type="duplicateValues" dxfId="0" priority="86"/>
  </conditionalFormatting>
  <conditionalFormatting sqref="B31:B34">
    <cfRule type="duplicateValues" dxfId="0" priority="84"/>
  </conditionalFormatting>
  <conditionalFormatting sqref="B36:B37">
    <cfRule type="duplicateValues" dxfId="0" priority="82"/>
  </conditionalFormatting>
  <conditionalFormatting sqref="B38:B42">
    <cfRule type="duplicateValues" dxfId="0" priority="80"/>
  </conditionalFormatting>
  <conditionalFormatting sqref="B43:B47">
    <cfRule type="duplicateValues" dxfId="0" priority="78"/>
  </conditionalFormatting>
  <conditionalFormatting sqref="B48:B51">
    <cfRule type="duplicateValues" dxfId="0" priority="76"/>
  </conditionalFormatting>
  <conditionalFormatting sqref="B52:B56">
    <cfRule type="duplicateValues" dxfId="0" priority="74"/>
  </conditionalFormatting>
  <conditionalFormatting sqref="B57:B63">
    <cfRule type="duplicateValues" dxfId="0" priority="72"/>
  </conditionalFormatting>
  <conditionalFormatting sqref="B65:B71">
    <cfRule type="duplicateValues" dxfId="0" priority="70"/>
  </conditionalFormatting>
  <conditionalFormatting sqref="B72:B76">
    <cfRule type="duplicateValues" dxfId="0" priority="68"/>
  </conditionalFormatting>
  <conditionalFormatting sqref="B77:B80">
    <cfRule type="duplicateValues" dxfId="0" priority="66"/>
  </conditionalFormatting>
  <conditionalFormatting sqref="B81:B87">
    <cfRule type="duplicateValues" dxfId="0" priority="64"/>
  </conditionalFormatting>
  <conditionalFormatting sqref="B88:B92">
    <cfRule type="duplicateValues" dxfId="0" priority="62"/>
  </conditionalFormatting>
  <conditionalFormatting sqref="B93:B96">
    <cfRule type="duplicateValues" dxfId="0" priority="60"/>
  </conditionalFormatting>
  <conditionalFormatting sqref="B98:B102">
    <cfRule type="duplicateValues" dxfId="0" priority="58"/>
  </conditionalFormatting>
  <conditionalFormatting sqref="B103:B107">
    <cfRule type="duplicateValues" dxfId="0" priority="56"/>
  </conditionalFormatting>
  <conditionalFormatting sqref="B108:B115">
    <cfRule type="duplicateValues" dxfId="0" priority="54"/>
  </conditionalFormatting>
  <conditionalFormatting sqref="B117:B120">
    <cfRule type="duplicateValues" dxfId="0" priority="50"/>
  </conditionalFormatting>
  <conditionalFormatting sqref="B121:B125">
    <cfRule type="duplicateValues" dxfId="0" priority="48"/>
  </conditionalFormatting>
  <conditionalFormatting sqref="B127:B132">
    <cfRule type="duplicateValues" dxfId="0" priority="46"/>
  </conditionalFormatting>
  <conditionalFormatting sqref="B133:B136">
    <cfRule type="duplicateValues" dxfId="0" priority="44"/>
  </conditionalFormatting>
  <conditionalFormatting sqref="B137:B140">
    <cfRule type="duplicateValues" dxfId="0" priority="42"/>
  </conditionalFormatting>
  <conditionalFormatting sqref="B141:B143">
    <cfRule type="duplicateValues" dxfId="0" priority="40"/>
  </conditionalFormatting>
  <conditionalFormatting sqref="B144:B148">
    <cfRule type="duplicateValues" dxfId="0" priority="38"/>
  </conditionalFormatting>
  <conditionalFormatting sqref="B149:B154">
    <cfRule type="duplicateValues" dxfId="0" priority="36"/>
  </conditionalFormatting>
  <conditionalFormatting sqref="B156:B161">
    <cfRule type="duplicateValues" dxfId="0" priority="34"/>
  </conditionalFormatting>
  <conditionalFormatting sqref="B162:B170">
    <cfRule type="duplicateValues" dxfId="0" priority="32"/>
  </conditionalFormatting>
  <conditionalFormatting sqref="B171:B174">
    <cfRule type="duplicateValues" dxfId="0" priority="30"/>
  </conditionalFormatting>
  <conditionalFormatting sqref="B176:B177">
    <cfRule type="duplicateValues" dxfId="0" priority="26"/>
  </conditionalFormatting>
  <conditionalFormatting sqref="B179:B185">
    <cfRule type="duplicateValues" dxfId="0" priority="24"/>
  </conditionalFormatting>
  <conditionalFormatting sqref="B186:B192">
    <cfRule type="duplicateValues" dxfId="0" priority="22"/>
  </conditionalFormatting>
  <conditionalFormatting sqref="B193:B197">
    <cfRule type="duplicateValues" dxfId="0" priority="20"/>
  </conditionalFormatting>
  <conditionalFormatting sqref="B198:B201">
    <cfRule type="duplicateValues" dxfId="0" priority="18"/>
  </conditionalFormatting>
  <conditionalFormatting sqref="B202:B205">
    <cfRule type="duplicateValues" dxfId="0" priority="16"/>
  </conditionalFormatting>
  <conditionalFormatting sqref="B207:B208">
    <cfRule type="duplicateValues" dxfId="0" priority="14"/>
  </conditionalFormatting>
  <conditionalFormatting sqref="B210:B215">
    <cfRule type="duplicateValues" dxfId="0" priority="12"/>
  </conditionalFormatting>
  <conditionalFormatting sqref="B216:B219">
    <cfRule type="duplicateValues" dxfId="0" priority="10"/>
  </conditionalFormatting>
  <conditionalFormatting sqref="B220:B225">
    <cfRule type="duplicateValues" dxfId="0" priority="8"/>
  </conditionalFormatting>
  <conditionalFormatting sqref="B226:B230">
    <cfRule type="duplicateValues" dxfId="0" priority="6"/>
  </conditionalFormatting>
  <conditionalFormatting sqref="B231:B234">
    <cfRule type="duplicateValues" dxfId="0" priority="4"/>
  </conditionalFormatting>
  <conditionalFormatting sqref="B235:B236">
    <cfRule type="duplicateValues" dxfId="0" priority="2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"/>
  <sheetViews>
    <sheetView workbookViewId="0">
      <selection activeCell="N17" sqref="N17"/>
    </sheetView>
  </sheetViews>
  <sheetFormatPr defaultColWidth="9.13888888888889" defaultRowHeight="14.4" outlineLevelCol="4"/>
  <cols>
    <col min="1" max="3" width="13.712962962963" style="83" customWidth="1"/>
    <col min="4" max="4" width="17.1111111111111" style="83" customWidth="1"/>
    <col min="5" max="5" width="22.2222222222222" style="83" customWidth="1"/>
  </cols>
  <sheetData>
    <row r="1" ht="41.25" customHeight="1" spans="1:5">
      <c r="A1" s="75" t="s">
        <v>3510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3511</v>
      </c>
      <c r="C4" s="77" t="s">
        <v>562</v>
      </c>
      <c r="D4" s="77" t="s">
        <v>3512</v>
      </c>
      <c r="E4" s="77" t="s">
        <v>2310</v>
      </c>
    </row>
    <row r="5" spans="1:5">
      <c r="A5" s="103">
        <v>2</v>
      </c>
      <c r="B5" s="77" t="s">
        <v>3513</v>
      </c>
      <c r="C5" s="77" t="s">
        <v>562</v>
      </c>
      <c r="D5" s="77" t="s">
        <v>331</v>
      </c>
      <c r="E5" s="77" t="s">
        <v>2310</v>
      </c>
    </row>
    <row r="6" spans="1:5">
      <c r="A6" s="103">
        <v>3</v>
      </c>
      <c r="B6" s="77" t="s">
        <v>3514</v>
      </c>
      <c r="C6" s="77" t="s">
        <v>562</v>
      </c>
      <c r="D6" s="77" t="s">
        <v>556</v>
      </c>
      <c r="E6" s="77" t="s">
        <v>2310</v>
      </c>
    </row>
    <row r="7" spans="1:5">
      <c r="A7" s="103">
        <v>4</v>
      </c>
      <c r="B7" s="77" t="s">
        <v>3515</v>
      </c>
      <c r="C7" s="77" t="s">
        <v>8</v>
      </c>
      <c r="D7" s="77" t="s">
        <v>534</v>
      </c>
      <c r="E7" s="77" t="s">
        <v>2310</v>
      </c>
    </row>
    <row r="8" spans="1:5">
      <c r="A8" s="103">
        <v>5</v>
      </c>
      <c r="B8" s="77" t="s">
        <v>3516</v>
      </c>
      <c r="C8" s="77" t="s">
        <v>562</v>
      </c>
      <c r="D8" s="77" t="s">
        <v>1181</v>
      </c>
      <c r="E8" s="77" t="s">
        <v>2310</v>
      </c>
    </row>
    <row r="9" spans="1:5">
      <c r="A9" s="103">
        <v>6</v>
      </c>
      <c r="B9" s="77" t="s">
        <v>3517</v>
      </c>
      <c r="C9" s="77" t="s">
        <v>562</v>
      </c>
      <c r="D9" s="77" t="s">
        <v>3518</v>
      </c>
      <c r="E9" s="77" t="s">
        <v>2310</v>
      </c>
    </row>
    <row r="10" spans="1:5">
      <c r="A10" s="103">
        <v>7</v>
      </c>
      <c r="B10" s="77" t="s">
        <v>3519</v>
      </c>
      <c r="C10" s="77" t="s">
        <v>562</v>
      </c>
      <c r="D10" s="77" t="s">
        <v>3372</v>
      </c>
      <c r="E10" s="77" t="s">
        <v>2310</v>
      </c>
    </row>
    <row r="11" spans="1:5">
      <c r="A11" s="103">
        <v>8</v>
      </c>
      <c r="B11" s="77" t="s">
        <v>3520</v>
      </c>
      <c r="C11" s="77" t="s">
        <v>8</v>
      </c>
      <c r="D11" s="77" t="s">
        <v>1053</v>
      </c>
      <c r="E11" s="77" t="s">
        <v>2310</v>
      </c>
    </row>
    <row r="12" spans="1:5">
      <c r="A12" s="103">
        <v>9</v>
      </c>
      <c r="B12" s="77" t="s">
        <v>3521</v>
      </c>
      <c r="C12" s="77" t="s">
        <v>8</v>
      </c>
      <c r="D12" s="77" t="s">
        <v>2527</v>
      </c>
      <c r="E12" s="77" t="s">
        <v>2310</v>
      </c>
    </row>
    <row r="13" spans="1:5">
      <c r="A13" s="103">
        <v>10</v>
      </c>
      <c r="B13" s="77" t="s">
        <v>3522</v>
      </c>
      <c r="C13" s="77" t="s">
        <v>562</v>
      </c>
      <c r="D13" s="77" t="s">
        <v>1579</v>
      </c>
      <c r="E13" s="77" t="s">
        <v>2310</v>
      </c>
    </row>
    <row r="14" spans="1:5">
      <c r="A14" s="103">
        <v>11</v>
      </c>
      <c r="B14" s="77" t="s">
        <v>3523</v>
      </c>
      <c r="C14" s="77" t="s">
        <v>562</v>
      </c>
      <c r="D14" s="77" t="s">
        <v>80</v>
      </c>
      <c r="E14" s="77" t="s">
        <v>2310</v>
      </c>
    </row>
    <row r="15" spans="1:5">
      <c r="A15" s="103">
        <v>12</v>
      </c>
      <c r="B15" s="77" t="s">
        <v>2457</v>
      </c>
      <c r="C15" s="77" t="s">
        <v>562</v>
      </c>
      <c r="D15" s="77" t="s">
        <v>1366</v>
      </c>
      <c r="E15" s="77" t="s">
        <v>2310</v>
      </c>
    </row>
    <row r="16" spans="1:5">
      <c r="A16" s="103">
        <v>13</v>
      </c>
      <c r="B16" s="77" t="s">
        <v>3524</v>
      </c>
      <c r="C16" s="77" t="s">
        <v>562</v>
      </c>
      <c r="D16" s="77" t="s">
        <v>2484</v>
      </c>
      <c r="E16" s="77" t="s">
        <v>2310</v>
      </c>
    </row>
    <row r="17" spans="1:5">
      <c r="A17" s="103">
        <v>14</v>
      </c>
      <c r="B17" s="77" t="s">
        <v>3525</v>
      </c>
      <c r="C17" s="77" t="s">
        <v>562</v>
      </c>
      <c r="D17" s="77" t="s">
        <v>3526</v>
      </c>
      <c r="E17" s="77" t="s">
        <v>2310</v>
      </c>
    </row>
    <row r="18" spans="1:5">
      <c r="A18" s="103">
        <v>15</v>
      </c>
      <c r="B18" s="77" t="s">
        <v>3527</v>
      </c>
      <c r="C18" s="77" t="s">
        <v>562</v>
      </c>
      <c r="D18" s="77" t="s">
        <v>3528</v>
      </c>
      <c r="E18" s="77" t="s">
        <v>2310</v>
      </c>
    </row>
    <row r="19" spans="1:5">
      <c r="A19" s="103">
        <v>16</v>
      </c>
      <c r="B19" s="77" t="s">
        <v>3529</v>
      </c>
      <c r="C19" s="77" t="s">
        <v>562</v>
      </c>
      <c r="D19" s="77" t="s">
        <v>3530</v>
      </c>
      <c r="E19" s="77" t="s">
        <v>2310</v>
      </c>
    </row>
    <row r="20" spans="1:5">
      <c r="A20" s="103">
        <v>17</v>
      </c>
      <c r="B20" s="77" t="s">
        <v>3531</v>
      </c>
      <c r="C20" s="77" t="s">
        <v>562</v>
      </c>
      <c r="D20" s="77" t="s">
        <v>3532</v>
      </c>
      <c r="E20" s="77" t="s">
        <v>2310</v>
      </c>
    </row>
    <row r="21" spans="1:5">
      <c r="A21" s="103">
        <v>18</v>
      </c>
      <c r="B21" s="77" t="s">
        <v>3533</v>
      </c>
      <c r="C21" s="77" t="s">
        <v>562</v>
      </c>
      <c r="D21" s="77" t="s">
        <v>3534</v>
      </c>
      <c r="E21" s="77" t="s">
        <v>2310</v>
      </c>
    </row>
    <row r="22" spans="1:5">
      <c r="A22" s="103">
        <v>19</v>
      </c>
      <c r="B22" s="77" t="s">
        <v>3535</v>
      </c>
      <c r="C22" s="77" t="s">
        <v>562</v>
      </c>
      <c r="D22" s="77" t="s">
        <v>1090</v>
      </c>
      <c r="E22" s="77" t="s">
        <v>2310</v>
      </c>
    </row>
    <row r="23" spans="1:5">
      <c r="A23" s="103">
        <v>20</v>
      </c>
      <c r="B23" s="77" t="s">
        <v>3536</v>
      </c>
      <c r="C23" s="77" t="s">
        <v>562</v>
      </c>
      <c r="D23" s="77" t="s">
        <v>2574</v>
      </c>
      <c r="E23" s="77" t="s">
        <v>2310</v>
      </c>
    </row>
    <row r="24" spans="1:5">
      <c r="A24" s="103">
        <v>21</v>
      </c>
      <c r="B24" s="77" t="s">
        <v>3537</v>
      </c>
      <c r="C24" s="77" t="s">
        <v>562</v>
      </c>
      <c r="D24" s="77" t="s">
        <v>3538</v>
      </c>
      <c r="E24" s="77" t="s">
        <v>2310</v>
      </c>
    </row>
    <row r="25" spans="1:5">
      <c r="A25" s="103">
        <v>22</v>
      </c>
      <c r="B25" s="77" t="s">
        <v>3539</v>
      </c>
      <c r="C25" s="77" t="s">
        <v>562</v>
      </c>
      <c r="D25" s="77" t="s">
        <v>3540</v>
      </c>
      <c r="E25" s="77" t="s">
        <v>2310</v>
      </c>
    </row>
    <row r="26" spans="1:5">
      <c r="A26" s="103">
        <v>23</v>
      </c>
      <c r="B26" s="77" t="s">
        <v>3541</v>
      </c>
      <c r="C26" s="77" t="s">
        <v>8</v>
      </c>
      <c r="D26" s="77" t="s">
        <v>3542</v>
      </c>
      <c r="E26" s="77" t="s">
        <v>2336</v>
      </c>
    </row>
    <row r="27" spans="1:5">
      <c r="A27" s="103">
        <v>24</v>
      </c>
      <c r="B27" s="77" t="s">
        <v>3543</v>
      </c>
      <c r="C27" s="77" t="s">
        <v>562</v>
      </c>
      <c r="D27" s="77" t="s">
        <v>3544</v>
      </c>
      <c r="E27" s="77" t="s">
        <v>2336</v>
      </c>
    </row>
    <row r="28" spans="1:5">
      <c r="A28" s="103">
        <v>25</v>
      </c>
      <c r="B28" s="77" t="s">
        <v>3545</v>
      </c>
      <c r="C28" s="77" t="s">
        <v>8</v>
      </c>
      <c r="D28" s="77" t="s">
        <v>3546</v>
      </c>
      <c r="E28" s="77" t="s">
        <v>2336</v>
      </c>
    </row>
    <row r="29" spans="1:5">
      <c r="A29" s="103">
        <v>26</v>
      </c>
      <c r="B29" s="77" t="s">
        <v>3547</v>
      </c>
      <c r="C29" s="77" t="s">
        <v>562</v>
      </c>
      <c r="D29" s="77" t="s">
        <v>3548</v>
      </c>
      <c r="E29" s="77" t="s">
        <v>2336</v>
      </c>
    </row>
    <row r="30" spans="1:5">
      <c r="A30" s="103">
        <v>27</v>
      </c>
      <c r="B30" s="77" t="s">
        <v>3549</v>
      </c>
      <c r="C30" s="77" t="s">
        <v>562</v>
      </c>
      <c r="D30" s="77" t="s">
        <v>3550</v>
      </c>
      <c r="E30" s="77" t="s">
        <v>2336</v>
      </c>
    </row>
    <row r="31" spans="1:5">
      <c r="A31" s="103">
        <v>28</v>
      </c>
      <c r="B31" s="77" t="s">
        <v>3551</v>
      </c>
      <c r="C31" s="77" t="s">
        <v>562</v>
      </c>
      <c r="D31" s="77" t="s">
        <v>3552</v>
      </c>
      <c r="E31" s="77" t="s">
        <v>2336</v>
      </c>
    </row>
    <row r="32" spans="1:5">
      <c r="A32" s="103">
        <v>29</v>
      </c>
      <c r="B32" s="77" t="s">
        <v>3553</v>
      </c>
      <c r="C32" s="77" t="s">
        <v>562</v>
      </c>
      <c r="D32" s="77" t="s">
        <v>3554</v>
      </c>
      <c r="E32" s="77" t="s">
        <v>2336</v>
      </c>
    </row>
    <row r="33" spans="1:5">
      <c r="A33" s="103">
        <v>30</v>
      </c>
      <c r="B33" s="77" t="s">
        <v>3555</v>
      </c>
      <c r="C33" s="77" t="s">
        <v>562</v>
      </c>
      <c r="D33" s="77" t="s">
        <v>3556</v>
      </c>
      <c r="E33" s="77" t="s">
        <v>2336</v>
      </c>
    </row>
    <row r="34" spans="1:5">
      <c r="A34" s="103">
        <v>31</v>
      </c>
      <c r="B34" s="77" t="s">
        <v>3557</v>
      </c>
      <c r="C34" s="77" t="s">
        <v>8</v>
      </c>
      <c r="D34" s="77" t="s">
        <v>3558</v>
      </c>
      <c r="E34" s="77" t="s">
        <v>2336</v>
      </c>
    </row>
    <row r="35" spans="1:5">
      <c r="A35" s="103">
        <v>32</v>
      </c>
      <c r="B35" s="77" t="s">
        <v>3559</v>
      </c>
      <c r="C35" s="77" t="s">
        <v>8</v>
      </c>
      <c r="D35" s="77" t="s">
        <v>3560</v>
      </c>
      <c r="E35" s="77" t="s">
        <v>2336</v>
      </c>
    </row>
    <row r="36" spans="1:5">
      <c r="A36" s="103">
        <v>33</v>
      </c>
      <c r="B36" s="77" t="s">
        <v>3561</v>
      </c>
      <c r="C36" s="77" t="s">
        <v>562</v>
      </c>
      <c r="D36" s="77" t="s">
        <v>3562</v>
      </c>
      <c r="E36" s="77" t="s">
        <v>2336</v>
      </c>
    </row>
    <row r="37" spans="1:5">
      <c r="A37" s="103">
        <v>34</v>
      </c>
      <c r="B37" s="77" t="s">
        <v>3563</v>
      </c>
      <c r="C37" s="77" t="s">
        <v>562</v>
      </c>
      <c r="D37" s="77" t="s">
        <v>3564</v>
      </c>
      <c r="E37" s="77" t="s">
        <v>2336</v>
      </c>
    </row>
    <row r="38" spans="1:5">
      <c r="A38" s="46" t="s">
        <v>6</v>
      </c>
      <c r="B38" s="103"/>
      <c r="C38" s="103"/>
      <c r="D38" s="103"/>
      <c r="E38" s="103"/>
    </row>
    <row r="39" spans="1:5">
      <c r="A39" s="103">
        <v>35</v>
      </c>
      <c r="B39" s="77" t="s">
        <v>3565</v>
      </c>
      <c r="C39" s="77" t="s">
        <v>562</v>
      </c>
      <c r="D39" s="77" t="s">
        <v>3566</v>
      </c>
      <c r="E39" s="77" t="s">
        <v>2310</v>
      </c>
    </row>
    <row r="40" spans="1:5">
      <c r="A40" s="103">
        <v>36</v>
      </c>
      <c r="B40" s="77" t="s">
        <v>3567</v>
      </c>
      <c r="C40" s="77" t="s">
        <v>562</v>
      </c>
      <c r="D40" s="77" t="s">
        <v>2549</v>
      </c>
      <c r="E40" s="77" t="s">
        <v>2310</v>
      </c>
    </row>
    <row r="41" spans="1:5">
      <c r="A41" s="103">
        <v>37</v>
      </c>
      <c r="B41" s="77" t="s">
        <v>3568</v>
      </c>
      <c r="C41" s="77" t="s">
        <v>562</v>
      </c>
      <c r="D41" s="77" t="s">
        <v>1281</v>
      </c>
      <c r="E41" s="77" t="s">
        <v>2310</v>
      </c>
    </row>
    <row r="42" spans="1:5">
      <c r="A42" s="103">
        <v>38</v>
      </c>
      <c r="B42" s="77" t="s">
        <v>2094</v>
      </c>
      <c r="C42" s="77" t="s">
        <v>562</v>
      </c>
      <c r="D42" s="77" t="s">
        <v>1605</v>
      </c>
      <c r="E42" s="77" t="s">
        <v>2310</v>
      </c>
    </row>
    <row r="43" spans="1:5">
      <c r="A43" s="103">
        <v>39</v>
      </c>
      <c r="B43" s="77" t="s">
        <v>3569</v>
      </c>
      <c r="C43" s="77" t="s">
        <v>562</v>
      </c>
      <c r="D43" s="77" t="s">
        <v>2340</v>
      </c>
      <c r="E43" s="77" t="s">
        <v>2310</v>
      </c>
    </row>
    <row r="44" spans="1:5">
      <c r="A44" s="103">
        <v>40</v>
      </c>
      <c r="B44" s="77" t="s">
        <v>3570</v>
      </c>
      <c r="C44" s="77" t="s">
        <v>562</v>
      </c>
      <c r="D44" s="77" t="s">
        <v>3571</v>
      </c>
      <c r="E44" s="77" t="s">
        <v>2310</v>
      </c>
    </row>
    <row r="45" spans="1:5">
      <c r="A45" s="103">
        <v>41</v>
      </c>
      <c r="B45" s="77" t="s">
        <v>3572</v>
      </c>
      <c r="C45" s="77" t="s">
        <v>562</v>
      </c>
      <c r="D45" s="77" t="s">
        <v>3573</v>
      </c>
      <c r="E45" s="77" t="s">
        <v>2310</v>
      </c>
    </row>
    <row r="46" spans="1:5">
      <c r="A46" s="103">
        <v>42</v>
      </c>
      <c r="B46" s="77" t="s">
        <v>3574</v>
      </c>
      <c r="C46" s="77" t="s">
        <v>8</v>
      </c>
      <c r="D46" s="77" t="s">
        <v>3575</v>
      </c>
      <c r="E46" s="77" t="s">
        <v>2310</v>
      </c>
    </row>
    <row r="47" spans="1:5">
      <c r="A47" s="103">
        <v>43</v>
      </c>
      <c r="B47" s="77" t="s">
        <v>3576</v>
      </c>
      <c r="C47" s="77" t="s">
        <v>8</v>
      </c>
      <c r="D47" s="77" t="s">
        <v>2628</v>
      </c>
      <c r="E47" s="77" t="s">
        <v>2310</v>
      </c>
    </row>
    <row r="48" spans="1:5">
      <c r="A48" s="103">
        <v>44</v>
      </c>
      <c r="B48" s="77" t="s">
        <v>3577</v>
      </c>
      <c r="C48" s="77" t="s">
        <v>8</v>
      </c>
      <c r="D48" s="77" t="s">
        <v>3578</v>
      </c>
      <c r="E48" s="77" t="s">
        <v>2336</v>
      </c>
    </row>
    <row r="49" spans="1:5">
      <c r="A49" s="103">
        <v>45</v>
      </c>
      <c r="B49" s="77" t="s">
        <v>3579</v>
      </c>
      <c r="C49" s="77" t="s">
        <v>562</v>
      </c>
      <c r="D49" s="77" t="s">
        <v>3580</v>
      </c>
      <c r="E49" s="77" t="s">
        <v>2336</v>
      </c>
    </row>
    <row r="50" spans="1:5">
      <c r="A50" s="103">
        <v>46</v>
      </c>
      <c r="B50" s="77" t="s">
        <v>3581</v>
      </c>
      <c r="C50" s="77" t="s">
        <v>562</v>
      </c>
      <c r="D50" s="77" t="s">
        <v>3582</v>
      </c>
      <c r="E50" s="77" t="s">
        <v>2336</v>
      </c>
    </row>
    <row r="51" spans="1:5">
      <c r="A51" s="103">
        <v>47</v>
      </c>
      <c r="B51" s="77" t="s">
        <v>3583</v>
      </c>
      <c r="C51" s="77" t="s">
        <v>562</v>
      </c>
      <c r="D51" s="77" t="s">
        <v>3584</v>
      </c>
      <c r="E51" s="77" t="s">
        <v>2336</v>
      </c>
    </row>
    <row r="52" spans="1:5">
      <c r="A52" s="103">
        <v>48</v>
      </c>
      <c r="B52" s="77" t="s">
        <v>3585</v>
      </c>
      <c r="C52" s="77" t="s">
        <v>8</v>
      </c>
      <c r="D52" s="77" t="s">
        <v>3586</v>
      </c>
      <c r="E52" s="77" t="s">
        <v>2336</v>
      </c>
    </row>
    <row r="53" spans="1:5">
      <c r="A53" s="103">
        <v>49</v>
      </c>
      <c r="B53" s="77" t="s">
        <v>108</v>
      </c>
      <c r="C53" s="77" t="s">
        <v>562</v>
      </c>
      <c r="D53" s="77" t="s">
        <v>2789</v>
      </c>
      <c r="E53" s="77" t="s">
        <v>2336</v>
      </c>
    </row>
    <row r="54" spans="1:5">
      <c r="A54" s="103">
        <v>50</v>
      </c>
      <c r="B54" s="77" t="s">
        <v>3587</v>
      </c>
      <c r="C54" s="77" t="s">
        <v>562</v>
      </c>
      <c r="D54" s="77" t="s">
        <v>3588</v>
      </c>
      <c r="E54" s="77" t="s">
        <v>2336</v>
      </c>
    </row>
    <row r="55" spans="1:5">
      <c r="A55" s="103">
        <v>51</v>
      </c>
      <c r="B55" s="77" t="s">
        <v>3589</v>
      </c>
      <c r="C55" s="77" t="s">
        <v>562</v>
      </c>
      <c r="D55" s="77" t="s">
        <v>3590</v>
      </c>
      <c r="E55" s="77" t="s">
        <v>2336</v>
      </c>
    </row>
    <row r="56" spans="1:5">
      <c r="A56" s="46" t="s">
        <v>132</v>
      </c>
      <c r="B56" s="103"/>
      <c r="C56" s="103"/>
      <c r="D56" s="103"/>
      <c r="E56" s="103"/>
    </row>
    <row r="57" spans="1:5">
      <c r="A57" s="103">
        <v>52</v>
      </c>
      <c r="B57" s="77" t="s">
        <v>3591</v>
      </c>
      <c r="C57" s="77" t="s">
        <v>8</v>
      </c>
      <c r="D57" s="77" t="s">
        <v>3592</v>
      </c>
      <c r="E57" s="77" t="s">
        <v>2310</v>
      </c>
    </row>
    <row r="58" spans="1:5">
      <c r="A58" s="103">
        <v>53</v>
      </c>
      <c r="B58" s="77" t="s">
        <v>3593</v>
      </c>
      <c r="C58" s="77" t="s">
        <v>8</v>
      </c>
      <c r="D58" s="77" t="s">
        <v>3594</v>
      </c>
      <c r="E58" s="77" t="s">
        <v>2310</v>
      </c>
    </row>
    <row r="59" spans="1:5">
      <c r="A59" s="103">
        <v>54</v>
      </c>
      <c r="B59" s="77" t="s">
        <v>3595</v>
      </c>
      <c r="C59" s="77" t="s">
        <v>8</v>
      </c>
      <c r="D59" s="77" t="s">
        <v>3596</v>
      </c>
      <c r="E59" s="77" t="s">
        <v>2310</v>
      </c>
    </row>
    <row r="60" spans="1:5">
      <c r="A60" s="103">
        <v>55</v>
      </c>
      <c r="B60" s="77" t="s">
        <v>3597</v>
      </c>
      <c r="C60" s="77" t="s">
        <v>8</v>
      </c>
      <c r="D60" s="77" t="s">
        <v>1484</v>
      </c>
      <c r="E60" s="77" t="s">
        <v>2310</v>
      </c>
    </row>
    <row r="61" spans="1:5">
      <c r="A61" s="103">
        <v>56</v>
      </c>
      <c r="B61" s="77" t="s">
        <v>3598</v>
      </c>
      <c r="C61" s="77" t="s">
        <v>562</v>
      </c>
      <c r="D61" s="77" t="s">
        <v>3599</v>
      </c>
      <c r="E61" s="77" t="s">
        <v>2310</v>
      </c>
    </row>
    <row r="62" spans="1:5">
      <c r="A62" s="103">
        <v>57</v>
      </c>
      <c r="B62" s="77" t="s">
        <v>3600</v>
      </c>
      <c r="C62" s="77" t="s">
        <v>562</v>
      </c>
      <c r="D62" s="77" t="s">
        <v>363</v>
      </c>
      <c r="E62" s="77" t="s">
        <v>2310</v>
      </c>
    </row>
    <row r="63" spans="1:5">
      <c r="A63" s="103">
        <v>58</v>
      </c>
      <c r="B63" s="77" t="s">
        <v>3601</v>
      </c>
      <c r="C63" s="77" t="s">
        <v>562</v>
      </c>
      <c r="D63" s="77" t="s">
        <v>668</v>
      </c>
      <c r="E63" s="77" t="s">
        <v>2310</v>
      </c>
    </row>
    <row r="64" spans="1:5">
      <c r="A64" s="103">
        <v>59</v>
      </c>
      <c r="B64" s="77" t="s">
        <v>3602</v>
      </c>
      <c r="C64" s="77" t="s">
        <v>562</v>
      </c>
      <c r="D64" s="77" t="s">
        <v>3603</v>
      </c>
      <c r="E64" s="77" t="s">
        <v>2310</v>
      </c>
    </row>
    <row r="65" spans="1:5">
      <c r="A65" s="103">
        <v>60</v>
      </c>
      <c r="B65" s="77" t="s">
        <v>3604</v>
      </c>
      <c r="C65" s="77" t="s">
        <v>562</v>
      </c>
      <c r="D65" s="77" t="s">
        <v>3014</v>
      </c>
      <c r="E65" s="77" t="s">
        <v>2310</v>
      </c>
    </row>
    <row r="66" spans="1:5">
      <c r="A66" s="103">
        <v>61</v>
      </c>
      <c r="B66" s="77" t="s">
        <v>3605</v>
      </c>
      <c r="C66" s="77" t="s">
        <v>562</v>
      </c>
      <c r="D66" s="77" t="s">
        <v>314</v>
      </c>
      <c r="E66" s="77" t="s">
        <v>2310</v>
      </c>
    </row>
    <row r="67" spans="1:5">
      <c r="A67" s="103">
        <v>62</v>
      </c>
      <c r="B67" s="77" t="s">
        <v>3606</v>
      </c>
      <c r="C67" s="77" t="s">
        <v>562</v>
      </c>
      <c r="D67" s="77" t="s">
        <v>1341</v>
      </c>
      <c r="E67" s="77" t="s">
        <v>2310</v>
      </c>
    </row>
    <row r="68" spans="1:5">
      <c r="A68" s="103">
        <v>63</v>
      </c>
      <c r="B68" s="77" t="s">
        <v>3607</v>
      </c>
      <c r="C68" s="77" t="s">
        <v>562</v>
      </c>
      <c r="D68" s="77" t="s">
        <v>1656</v>
      </c>
      <c r="E68" s="77" t="s">
        <v>2310</v>
      </c>
    </row>
    <row r="69" spans="1:5">
      <c r="A69" s="103">
        <v>64</v>
      </c>
      <c r="B69" s="77" t="s">
        <v>3608</v>
      </c>
      <c r="C69" s="77" t="s">
        <v>562</v>
      </c>
      <c r="D69" s="77" t="s">
        <v>3609</v>
      </c>
      <c r="E69" s="77" t="s">
        <v>2310</v>
      </c>
    </row>
    <row r="70" spans="1:5">
      <c r="A70" s="103">
        <v>65</v>
      </c>
      <c r="B70" s="77" t="s">
        <v>3610</v>
      </c>
      <c r="C70" s="77" t="s">
        <v>562</v>
      </c>
      <c r="D70" s="77" t="s">
        <v>1030</v>
      </c>
      <c r="E70" s="77" t="s">
        <v>2310</v>
      </c>
    </row>
    <row r="71" spans="1:5">
      <c r="A71" s="103">
        <v>66</v>
      </c>
      <c r="B71" s="77" t="s">
        <v>3611</v>
      </c>
      <c r="C71" s="77" t="s">
        <v>562</v>
      </c>
      <c r="D71" s="77" t="s">
        <v>2383</v>
      </c>
      <c r="E71" s="77" t="s">
        <v>2310</v>
      </c>
    </row>
    <row r="72" spans="1:5">
      <c r="A72" s="103">
        <v>67</v>
      </c>
      <c r="B72" s="77" t="s">
        <v>3612</v>
      </c>
      <c r="C72" s="77" t="s">
        <v>562</v>
      </c>
      <c r="D72" s="77" t="s">
        <v>615</v>
      </c>
      <c r="E72" s="77" t="s">
        <v>2310</v>
      </c>
    </row>
    <row r="73" spans="1:5">
      <c r="A73" s="103">
        <v>68</v>
      </c>
      <c r="B73" s="77" t="s">
        <v>3613</v>
      </c>
      <c r="C73" s="77" t="s">
        <v>562</v>
      </c>
      <c r="D73" s="77" t="s">
        <v>1579</v>
      </c>
      <c r="E73" s="77" t="s">
        <v>2310</v>
      </c>
    </row>
    <row r="74" spans="1:5">
      <c r="A74" s="103">
        <v>69</v>
      </c>
      <c r="B74" s="77" t="s">
        <v>3614</v>
      </c>
      <c r="C74" s="77" t="s">
        <v>562</v>
      </c>
      <c r="D74" s="77" t="s">
        <v>3615</v>
      </c>
      <c r="E74" s="77" t="s">
        <v>2310</v>
      </c>
    </row>
    <row r="75" spans="1:5">
      <c r="A75" s="103">
        <v>70</v>
      </c>
      <c r="B75" s="77" t="s">
        <v>3616</v>
      </c>
      <c r="C75" s="77" t="s">
        <v>562</v>
      </c>
      <c r="D75" s="77" t="s">
        <v>2253</v>
      </c>
      <c r="E75" s="77" t="s">
        <v>2310</v>
      </c>
    </row>
    <row r="76" spans="1:5">
      <c r="A76" s="103">
        <v>71</v>
      </c>
      <c r="B76" s="77" t="s">
        <v>3617</v>
      </c>
      <c r="C76" s="77" t="s">
        <v>562</v>
      </c>
      <c r="D76" s="77" t="s">
        <v>2137</v>
      </c>
      <c r="E76" s="77" t="s">
        <v>2310</v>
      </c>
    </row>
    <row r="77" spans="1:5">
      <c r="A77" s="103">
        <v>72</v>
      </c>
      <c r="B77" s="77" t="s">
        <v>3618</v>
      </c>
      <c r="C77" s="77" t="s">
        <v>562</v>
      </c>
      <c r="D77" s="77" t="s">
        <v>1392</v>
      </c>
      <c r="E77" s="77" t="s">
        <v>2310</v>
      </c>
    </row>
    <row r="78" spans="1:5">
      <c r="A78" s="103">
        <v>73</v>
      </c>
      <c r="B78" s="77" t="s">
        <v>3619</v>
      </c>
      <c r="C78" s="77" t="s">
        <v>8</v>
      </c>
      <c r="D78" s="77" t="s">
        <v>3620</v>
      </c>
      <c r="E78" s="77" t="s">
        <v>2336</v>
      </c>
    </row>
    <row r="79" spans="1:5">
      <c r="A79" s="103">
        <v>74</v>
      </c>
      <c r="B79" s="77" t="s">
        <v>3621</v>
      </c>
      <c r="C79" s="77" t="s">
        <v>562</v>
      </c>
      <c r="D79" s="77" t="s">
        <v>684</v>
      </c>
      <c r="E79" s="77" t="s">
        <v>2336</v>
      </c>
    </row>
    <row r="80" spans="1:5">
      <c r="A80" s="103">
        <v>75</v>
      </c>
      <c r="B80" s="77" t="s">
        <v>3622</v>
      </c>
      <c r="C80" s="77" t="s">
        <v>562</v>
      </c>
      <c r="D80" s="77" t="s">
        <v>3623</v>
      </c>
      <c r="E80" s="77" t="s">
        <v>2336</v>
      </c>
    </row>
    <row r="81" spans="1:5">
      <c r="A81" s="103">
        <v>76</v>
      </c>
      <c r="B81" s="77" t="s">
        <v>3624</v>
      </c>
      <c r="C81" s="77" t="s">
        <v>562</v>
      </c>
      <c r="D81" s="77" t="s">
        <v>3625</v>
      </c>
      <c r="E81" s="77" t="s">
        <v>2336</v>
      </c>
    </row>
    <row r="82" spans="1:5">
      <c r="A82" s="103">
        <v>77</v>
      </c>
      <c r="B82" s="77" t="s">
        <v>3626</v>
      </c>
      <c r="C82" s="77" t="s">
        <v>562</v>
      </c>
      <c r="D82" s="77" t="s">
        <v>3627</v>
      </c>
      <c r="E82" s="77" t="s">
        <v>2336</v>
      </c>
    </row>
    <row r="83" spans="1:5">
      <c r="A83" s="103">
        <v>78</v>
      </c>
      <c r="B83" s="77" t="s">
        <v>3628</v>
      </c>
      <c r="C83" s="77" t="s">
        <v>562</v>
      </c>
      <c r="D83" s="77" t="s">
        <v>3629</v>
      </c>
      <c r="E83" s="77" t="s">
        <v>2336</v>
      </c>
    </row>
    <row r="84" spans="1:5">
      <c r="A84" s="103">
        <v>79</v>
      </c>
      <c r="B84" s="77" t="s">
        <v>3630</v>
      </c>
      <c r="C84" s="77" t="s">
        <v>562</v>
      </c>
      <c r="D84" s="77" t="s">
        <v>3631</v>
      </c>
      <c r="E84" s="77" t="s">
        <v>2336</v>
      </c>
    </row>
    <row r="85" spans="1:5">
      <c r="A85" s="103">
        <v>80</v>
      </c>
      <c r="B85" s="77" t="s">
        <v>3632</v>
      </c>
      <c r="C85" s="77" t="s">
        <v>562</v>
      </c>
      <c r="D85" s="77" t="s">
        <v>3633</v>
      </c>
      <c r="E85" s="77" t="s">
        <v>2336</v>
      </c>
    </row>
    <row r="86" spans="1:5">
      <c r="A86" s="103">
        <v>81</v>
      </c>
      <c r="B86" s="77" t="s">
        <v>3634</v>
      </c>
      <c r="C86" s="77" t="s">
        <v>562</v>
      </c>
      <c r="D86" s="77" t="s">
        <v>3635</v>
      </c>
      <c r="E86" s="77" t="s">
        <v>2336</v>
      </c>
    </row>
    <row r="87" spans="1:5">
      <c r="A87" s="103">
        <v>82</v>
      </c>
      <c r="B87" s="77" t="s">
        <v>3636</v>
      </c>
      <c r="C87" s="77" t="s">
        <v>562</v>
      </c>
      <c r="D87" s="77" t="s">
        <v>3637</v>
      </c>
      <c r="E87" s="77" t="s">
        <v>2336</v>
      </c>
    </row>
    <row r="88" spans="1:5">
      <c r="A88" s="103">
        <v>83</v>
      </c>
      <c r="B88" s="77" t="s">
        <v>3638</v>
      </c>
      <c r="C88" s="77" t="s">
        <v>562</v>
      </c>
      <c r="D88" s="77" t="s">
        <v>2205</v>
      </c>
      <c r="E88" s="77" t="s">
        <v>2336</v>
      </c>
    </row>
    <row r="89" spans="1:5">
      <c r="A89" s="103">
        <v>84</v>
      </c>
      <c r="B89" s="77" t="s">
        <v>3639</v>
      </c>
      <c r="C89" s="77" t="s">
        <v>562</v>
      </c>
      <c r="D89" s="77" t="s">
        <v>3640</v>
      </c>
      <c r="E89" s="77" t="s">
        <v>2336</v>
      </c>
    </row>
    <row r="90" spans="1:5">
      <c r="A90" s="103">
        <v>85</v>
      </c>
      <c r="B90" s="77" t="s">
        <v>3641</v>
      </c>
      <c r="C90" s="77" t="s">
        <v>562</v>
      </c>
      <c r="D90" s="77" t="s">
        <v>3642</v>
      </c>
      <c r="E90" s="77" t="s">
        <v>2336</v>
      </c>
    </row>
    <row r="91" spans="1:5">
      <c r="A91" s="103">
        <v>86</v>
      </c>
      <c r="B91" s="77" t="s">
        <v>3643</v>
      </c>
      <c r="C91" s="77" t="s">
        <v>562</v>
      </c>
      <c r="D91" s="77" t="s">
        <v>3644</v>
      </c>
      <c r="E91" s="77" t="s">
        <v>2336</v>
      </c>
    </row>
    <row r="92" spans="1:5">
      <c r="A92" s="46" t="s">
        <v>194</v>
      </c>
      <c r="B92" s="103"/>
      <c r="C92" s="103"/>
      <c r="D92" s="103"/>
      <c r="E92" s="103"/>
    </row>
    <row r="93" spans="1:5">
      <c r="A93" s="103">
        <v>87</v>
      </c>
      <c r="B93" s="77" t="s">
        <v>3645</v>
      </c>
      <c r="C93" s="77" t="s">
        <v>562</v>
      </c>
      <c r="D93" s="77" t="s">
        <v>1286</v>
      </c>
      <c r="E93" s="77" t="s">
        <v>2310</v>
      </c>
    </row>
    <row r="94" spans="1:5">
      <c r="A94" s="103">
        <v>88</v>
      </c>
      <c r="B94" s="77" t="s">
        <v>3646</v>
      </c>
      <c r="C94" s="77" t="s">
        <v>562</v>
      </c>
      <c r="D94" s="77" t="s">
        <v>3647</v>
      </c>
      <c r="E94" s="77" t="s">
        <v>2310</v>
      </c>
    </row>
    <row r="95" spans="1:5">
      <c r="A95" s="103">
        <v>89</v>
      </c>
      <c r="B95" s="77" t="s">
        <v>3648</v>
      </c>
      <c r="C95" s="77" t="s">
        <v>562</v>
      </c>
      <c r="D95" s="77" t="s">
        <v>3649</v>
      </c>
      <c r="E95" s="77" t="s">
        <v>2310</v>
      </c>
    </row>
    <row r="96" spans="1:5">
      <c r="A96" s="103">
        <v>90</v>
      </c>
      <c r="B96" s="77" t="s">
        <v>3650</v>
      </c>
      <c r="C96" s="77" t="s">
        <v>562</v>
      </c>
      <c r="D96" s="77" t="s">
        <v>3540</v>
      </c>
      <c r="E96" s="77" t="s">
        <v>2310</v>
      </c>
    </row>
    <row r="97" spans="1:5">
      <c r="A97" s="103">
        <v>91</v>
      </c>
      <c r="B97" s="77" t="s">
        <v>3651</v>
      </c>
      <c r="C97" s="77" t="s">
        <v>562</v>
      </c>
      <c r="D97" s="77" t="s">
        <v>3652</v>
      </c>
      <c r="E97" s="77" t="s">
        <v>2310</v>
      </c>
    </row>
    <row r="98" spans="1:5">
      <c r="A98" s="103">
        <v>92</v>
      </c>
      <c r="B98" s="77" t="s">
        <v>3653</v>
      </c>
      <c r="C98" s="77" t="s">
        <v>562</v>
      </c>
      <c r="D98" s="77" t="s">
        <v>1869</v>
      </c>
      <c r="E98" s="77" t="s">
        <v>2310</v>
      </c>
    </row>
    <row r="99" spans="1:5">
      <c r="A99" s="103">
        <v>93</v>
      </c>
      <c r="B99" s="77" t="s">
        <v>3654</v>
      </c>
      <c r="C99" s="77" t="s">
        <v>8</v>
      </c>
      <c r="D99" s="77" t="s">
        <v>289</v>
      </c>
      <c r="E99" s="77" t="s">
        <v>2310</v>
      </c>
    </row>
    <row r="100" spans="1:5">
      <c r="A100" s="103">
        <v>94</v>
      </c>
      <c r="B100" s="77" t="s">
        <v>3655</v>
      </c>
      <c r="C100" s="77" t="s">
        <v>8</v>
      </c>
      <c r="D100" s="77" t="s">
        <v>3656</v>
      </c>
      <c r="E100" s="77" t="s">
        <v>2310</v>
      </c>
    </row>
    <row r="101" spans="1:5">
      <c r="A101" s="103">
        <v>95</v>
      </c>
      <c r="B101" s="77" t="s">
        <v>3657</v>
      </c>
      <c r="C101" s="77" t="s">
        <v>562</v>
      </c>
      <c r="D101" s="77" t="s">
        <v>1801</v>
      </c>
      <c r="E101" s="77" t="s">
        <v>2310</v>
      </c>
    </row>
    <row r="102" spans="1:5">
      <c r="A102" s="103">
        <v>96</v>
      </c>
      <c r="B102" s="77" t="s">
        <v>3658</v>
      </c>
      <c r="C102" s="77" t="s">
        <v>8</v>
      </c>
      <c r="D102" s="77" t="s">
        <v>363</v>
      </c>
      <c r="E102" s="77" t="s">
        <v>2310</v>
      </c>
    </row>
    <row r="103" spans="1:5">
      <c r="A103" s="103">
        <v>97</v>
      </c>
      <c r="B103" s="77" t="s">
        <v>3659</v>
      </c>
      <c r="C103" s="77" t="s">
        <v>562</v>
      </c>
      <c r="D103" s="77" t="s">
        <v>3660</v>
      </c>
      <c r="E103" s="77" t="s">
        <v>2310</v>
      </c>
    </row>
    <row r="104" spans="1:5">
      <c r="A104" s="103">
        <v>98</v>
      </c>
      <c r="B104" s="77" t="s">
        <v>3661</v>
      </c>
      <c r="C104" s="77" t="s">
        <v>8</v>
      </c>
      <c r="D104" s="77" t="s">
        <v>3662</v>
      </c>
      <c r="E104" s="77" t="s">
        <v>2310</v>
      </c>
    </row>
    <row r="105" spans="1:5">
      <c r="A105" s="103">
        <v>99</v>
      </c>
      <c r="B105" s="77" t="s">
        <v>3663</v>
      </c>
      <c r="C105" s="77" t="s">
        <v>562</v>
      </c>
      <c r="D105" s="77" t="s">
        <v>3664</v>
      </c>
      <c r="E105" s="77" t="s">
        <v>2336</v>
      </c>
    </row>
    <row r="106" spans="1:5">
      <c r="A106" s="103">
        <v>100</v>
      </c>
      <c r="B106" s="77" t="s">
        <v>3665</v>
      </c>
      <c r="C106" s="77" t="s">
        <v>562</v>
      </c>
      <c r="D106" s="77" t="s">
        <v>3666</v>
      </c>
      <c r="E106" s="77" t="s">
        <v>2336</v>
      </c>
    </row>
    <row r="107" spans="1:5">
      <c r="A107" s="103">
        <v>101</v>
      </c>
      <c r="B107" s="77" t="s">
        <v>3667</v>
      </c>
      <c r="C107" s="77" t="s">
        <v>562</v>
      </c>
      <c r="D107" s="77" t="s">
        <v>3668</v>
      </c>
      <c r="E107" s="77" t="s">
        <v>2336</v>
      </c>
    </row>
    <row r="108" spans="1:5">
      <c r="A108" s="103">
        <v>102</v>
      </c>
      <c r="B108" s="77" t="s">
        <v>3669</v>
      </c>
      <c r="C108" s="77" t="s">
        <v>562</v>
      </c>
      <c r="D108" s="77" t="s">
        <v>2847</v>
      </c>
      <c r="E108" s="77" t="s">
        <v>2336</v>
      </c>
    </row>
    <row r="109" spans="1:5">
      <c r="A109" s="103">
        <v>103</v>
      </c>
      <c r="B109" s="77" t="s">
        <v>3670</v>
      </c>
      <c r="C109" s="77" t="s">
        <v>562</v>
      </c>
      <c r="D109" s="77" t="s">
        <v>3671</v>
      </c>
      <c r="E109" s="77" t="s">
        <v>2336</v>
      </c>
    </row>
    <row r="110" spans="1:5">
      <c r="A110" s="103">
        <v>104</v>
      </c>
      <c r="B110" s="77" t="s">
        <v>3672</v>
      </c>
      <c r="C110" s="77" t="s">
        <v>562</v>
      </c>
      <c r="D110" s="77" t="s">
        <v>3673</v>
      </c>
      <c r="E110" s="77" t="s">
        <v>2336</v>
      </c>
    </row>
    <row r="111" spans="1:5">
      <c r="A111" s="103">
        <v>105</v>
      </c>
      <c r="B111" s="77" t="s">
        <v>3674</v>
      </c>
      <c r="C111" s="77" t="s">
        <v>562</v>
      </c>
      <c r="D111" s="77" t="s">
        <v>3675</v>
      </c>
      <c r="E111" s="77" t="s">
        <v>2336</v>
      </c>
    </row>
    <row r="112" spans="1:5">
      <c r="A112" s="103">
        <v>106</v>
      </c>
      <c r="B112" s="77" t="s">
        <v>3676</v>
      </c>
      <c r="C112" s="77" t="s">
        <v>8</v>
      </c>
      <c r="D112" s="77" t="s">
        <v>911</v>
      </c>
      <c r="E112" s="77" t="s">
        <v>2336</v>
      </c>
    </row>
    <row r="113" spans="1:5">
      <c r="A113" s="103">
        <v>107</v>
      </c>
      <c r="B113" s="77" t="s">
        <v>3677</v>
      </c>
      <c r="C113" s="77" t="s">
        <v>562</v>
      </c>
      <c r="D113" s="77" t="s">
        <v>2719</v>
      </c>
      <c r="E113" s="77" t="s">
        <v>2336</v>
      </c>
    </row>
    <row r="114" spans="1:5">
      <c r="A114" s="103">
        <v>108</v>
      </c>
      <c r="B114" s="77" t="s">
        <v>3678</v>
      </c>
      <c r="C114" s="77" t="s">
        <v>562</v>
      </c>
      <c r="D114" s="77" t="s">
        <v>3556</v>
      </c>
      <c r="E114" s="77" t="s">
        <v>2336</v>
      </c>
    </row>
    <row r="115" spans="1:5">
      <c r="A115" s="103">
        <v>109</v>
      </c>
      <c r="B115" s="77" t="s">
        <v>3679</v>
      </c>
      <c r="C115" s="77" t="s">
        <v>562</v>
      </c>
      <c r="D115" s="77" t="s">
        <v>3680</v>
      </c>
      <c r="E115" s="77" t="s">
        <v>2336</v>
      </c>
    </row>
    <row r="116" spans="1:5">
      <c r="A116" s="103">
        <v>110</v>
      </c>
      <c r="B116" s="77" t="s">
        <v>3681</v>
      </c>
      <c r="C116" s="77" t="s">
        <v>8</v>
      </c>
      <c r="D116" s="77" t="s">
        <v>3682</v>
      </c>
      <c r="E116" s="77" t="s">
        <v>2336</v>
      </c>
    </row>
    <row r="117" spans="1:5">
      <c r="A117" s="46" t="s">
        <v>256</v>
      </c>
      <c r="B117" s="103"/>
      <c r="C117" s="103"/>
      <c r="D117" s="103"/>
      <c r="E117" s="103"/>
    </row>
    <row r="118" spans="1:5">
      <c r="A118" s="103">
        <v>111</v>
      </c>
      <c r="B118" s="77" t="s">
        <v>3683</v>
      </c>
      <c r="C118" s="77" t="s">
        <v>8</v>
      </c>
      <c r="D118" s="77" t="s">
        <v>3684</v>
      </c>
      <c r="E118" s="77" t="s">
        <v>2310</v>
      </c>
    </row>
    <row r="119" spans="1:5">
      <c r="A119" s="103">
        <v>112</v>
      </c>
      <c r="B119" s="77" t="s">
        <v>3685</v>
      </c>
      <c r="C119" s="77" t="s">
        <v>8</v>
      </c>
      <c r="D119" s="77" t="s">
        <v>3686</v>
      </c>
      <c r="E119" s="77" t="s">
        <v>2310</v>
      </c>
    </row>
    <row r="120" spans="1:5">
      <c r="A120" s="103">
        <v>113</v>
      </c>
      <c r="B120" s="77" t="s">
        <v>3687</v>
      </c>
      <c r="C120" s="77" t="s">
        <v>8</v>
      </c>
      <c r="D120" s="77" t="s">
        <v>129</v>
      </c>
      <c r="E120" s="77" t="s">
        <v>2310</v>
      </c>
    </row>
    <row r="121" spans="1:5">
      <c r="A121" s="103">
        <v>114</v>
      </c>
      <c r="B121" s="77" t="s">
        <v>3688</v>
      </c>
      <c r="C121" s="77" t="s">
        <v>8</v>
      </c>
      <c r="D121" s="77" t="s">
        <v>2165</v>
      </c>
      <c r="E121" s="77" t="s">
        <v>2310</v>
      </c>
    </row>
    <row r="122" spans="1:5">
      <c r="A122" s="103">
        <v>115</v>
      </c>
      <c r="B122" s="77" t="s">
        <v>3689</v>
      </c>
      <c r="C122" s="77" t="s">
        <v>562</v>
      </c>
      <c r="D122" s="77" t="s">
        <v>24</v>
      </c>
      <c r="E122" s="77" t="s">
        <v>2310</v>
      </c>
    </row>
    <row r="123" spans="1:5">
      <c r="A123" s="103">
        <v>116</v>
      </c>
      <c r="B123" s="77" t="s">
        <v>3690</v>
      </c>
      <c r="C123" s="77" t="s">
        <v>8</v>
      </c>
      <c r="D123" s="77" t="s">
        <v>1137</v>
      </c>
      <c r="E123" s="77" t="s">
        <v>2310</v>
      </c>
    </row>
    <row r="124" spans="1:5">
      <c r="A124" s="103">
        <v>117</v>
      </c>
      <c r="B124" s="77" t="s">
        <v>3691</v>
      </c>
      <c r="C124" s="77" t="s">
        <v>562</v>
      </c>
      <c r="D124" s="77" t="s">
        <v>2538</v>
      </c>
      <c r="E124" s="77" t="s">
        <v>2310</v>
      </c>
    </row>
    <row r="125" spans="1:5">
      <c r="A125" s="103">
        <v>118</v>
      </c>
      <c r="B125" s="77" t="s">
        <v>3692</v>
      </c>
      <c r="C125" s="77" t="s">
        <v>562</v>
      </c>
      <c r="D125" s="77" t="s">
        <v>3693</v>
      </c>
      <c r="E125" s="77" t="s">
        <v>2310</v>
      </c>
    </row>
    <row r="126" spans="1:5">
      <c r="A126" s="103">
        <v>119</v>
      </c>
      <c r="B126" s="77" t="s">
        <v>3694</v>
      </c>
      <c r="C126" s="77" t="s">
        <v>562</v>
      </c>
      <c r="D126" s="77" t="s">
        <v>462</v>
      </c>
      <c r="E126" s="77" t="s">
        <v>2310</v>
      </c>
    </row>
    <row r="127" spans="1:5">
      <c r="A127" s="103">
        <v>120</v>
      </c>
      <c r="B127" s="77" t="s">
        <v>3695</v>
      </c>
      <c r="C127" s="77" t="s">
        <v>562</v>
      </c>
      <c r="D127" s="77" t="s">
        <v>3241</v>
      </c>
      <c r="E127" s="77" t="s">
        <v>2336</v>
      </c>
    </row>
    <row r="128" spans="1:5">
      <c r="A128" s="103">
        <v>121</v>
      </c>
      <c r="B128" s="77" t="s">
        <v>3696</v>
      </c>
      <c r="C128" s="77" t="s">
        <v>562</v>
      </c>
      <c r="D128" s="77" t="s">
        <v>3697</v>
      </c>
      <c r="E128" s="77" t="s">
        <v>2336</v>
      </c>
    </row>
    <row r="129" spans="1:5">
      <c r="A129" s="103">
        <v>122</v>
      </c>
      <c r="B129" s="77" t="s">
        <v>3698</v>
      </c>
      <c r="C129" s="77" t="s">
        <v>562</v>
      </c>
      <c r="D129" s="77" t="s">
        <v>3699</v>
      </c>
      <c r="E129" s="77" t="s">
        <v>2336</v>
      </c>
    </row>
    <row r="130" spans="1:5">
      <c r="A130" s="103">
        <v>123</v>
      </c>
      <c r="B130" s="77" t="s">
        <v>3700</v>
      </c>
      <c r="C130" s="77" t="s">
        <v>562</v>
      </c>
      <c r="D130" s="77" t="s">
        <v>3701</v>
      </c>
      <c r="E130" s="77" t="s">
        <v>2336</v>
      </c>
    </row>
    <row r="131" spans="1:5">
      <c r="A131" s="103">
        <v>124</v>
      </c>
      <c r="B131" s="77" t="s">
        <v>3702</v>
      </c>
      <c r="C131" s="77" t="s">
        <v>8</v>
      </c>
      <c r="D131" s="77" t="s">
        <v>2676</v>
      </c>
      <c r="E131" s="77" t="s">
        <v>2336</v>
      </c>
    </row>
    <row r="132" spans="1:5">
      <c r="A132" s="103">
        <v>125</v>
      </c>
      <c r="B132" s="77" t="s">
        <v>3703</v>
      </c>
      <c r="C132" s="77" t="s">
        <v>8</v>
      </c>
      <c r="D132" s="77" t="s">
        <v>3704</v>
      </c>
      <c r="E132" s="77" t="s">
        <v>2336</v>
      </c>
    </row>
    <row r="133" spans="1:5">
      <c r="A133" s="103">
        <v>126</v>
      </c>
      <c r="B133" s="77" t="s">
        <v>3705</v>
      </c>
      <c r="C133" s="77" t="s">
        <v>562</v>
      </c>
      <c r="D133" s="77" t="s">
        <v>3706</v>
      </c>
      <c r="E133" s="77" t="s">
        <v>2336</v>
      </c>
    </row>
    <row r="134" spans="1:5">
      <c r="A134" s="103">
        <v>127</v>
      </c>
      <c r="B134" s="77" t="s">
        <v>3707</v>
      </c>
      <c r="C134" s="77" t="s">
        <v>562</v>
      </c>
      <c r="D134" s="77" t="s">
        <v>3708</v>
      </c>
      <c r="E134" s="77" t="s">
        <v>2336</v>
      </c>
    </row>
    <row r="135" spans="1:5">
      <c r="A135" s="103">
        <v>128</v>
      </c>
      <c r="B135" s="77" t="s">
        <v>3709</v>
      </c>
      <c r="C135" s="77" t="s">
        <v>8</v>
      </c>
      <c r="D135" s="77" t="s">
        <v>3710</v>
      </c>
      <c r="E135" s="77" t="s">
        <v>2336</v>
      </c>
    </row>
    <row r="136" spans="1:5">
      <c r="A136" s="103">
        <v>129</v>
      </c>
      <c r="B136" s="77" t="s">
        <v>3711</v>
      </c>
      <c r="C136" s="77" t="s">
        <v>562</v>
      </c>
      <c r="D136" s="77" t="s">
        <v>3712</v>
      </c>
      <c r="E136" s="77" t="s">
        <v>2336</v>
      </c>
    </row>
    <row r="137" spans="1:5">
      <c r="A137" s="103">
        <v>130</v>
      </c>
      <c r="B137" s="77" t="s">
        <v>3713</v>
      </c>
      <c r="C137" s="77" t="s">
        <v>562</v>
      </c>
      <c r="D137" s="77" t="s">
        <v>3714</v>
      </c>
      <c r="E137" s="77" t="s">
        <v>2336</v>
      </c>
    </row>
    <row r="138" spans="1:5">
      <c r="A138" s="103">
        <v>131</v>
      </c>
      <c r="B138" s="77" t="s">
        <v>3715</v>
      </c>
      <c r="C138" s="77" t="s">
        <v>8</v>
      </c>
      <c r="D138" s="77" t="s">
        <v>3716</v>
      </c>
      <c r="E138" s="77" t="s">
        <v>2336</v>
      </c>
    </row>
    <row r="139" spans="1:5">
      <c r="A139" s="103">
        <v>132</v>
      </c>
      <c r="B139" s="77" t="s">
        <v>3717</v>
      </c>
      <c r="C139" s="77" t="s">
        <v>562</v>
      </c>
      <c r="D139" s="77" t="s">
        <v>3718</v>
      </c>
      <c r="E139" s="77" t="s">
        <v>2336</v>
      </c>
    </row>
    <row r="140" spans="1:5">
      <c r="A140" s="103">
        <v>133</v>
      </c>
      <c r="B140" s="77" t="s">
        <v>3719</v>
      </c>
      <c r="C140" s="77" t="s">
        <v>562</v>
      </c>
      <c r="D140" s="77" t="s">
        <v>3558</v>
      </c>
      <c r="E140" s="77" t="s">
        <v>2336</v>
      </c>
    </row>
    <row r="141" spans="1:5">
      <c r="A141" s="103">
        <v>134</v>
      </c>
      <c r="B141" s="77" t="s">
        <v>3720</v>
      </c>
      <c r="C141" s="77" t="s">
        <v>562</v>
      </c>
      <c r="D141" s="77" t="s">
        <v>3721</v>
      </c>
      <c r="E141" s="77" t="s">
        <v>2336</v>
      </c>
    </row>
    <row r="142" spans="1:5">
      <c r="A142" s="103">
        <v>135</v>
      </c>
      <c r="B142" s="77" t="s">
        <v>3722</v>
      </c>
      <c r="C142" s="77" t="s">
        <v>562</v>
      </c>
      <c r="D142" s="77" t="s">
        <v>3723</v>
      </c>
      <c r="E142" s="77" t="s">
        <v>2336</v>
      </c>
    </row>
    <row r="143" spans="1:5">
      <c r="A143" s="103">
        <v>136</v>
      </c>
      <c r="B143" s="77" t="s">
        <v>3724</v>
      </c>
      <c r="C143" s="77" t="s">
        <v>562</v>
      </c>
      <c r="D143" s="77" t="s">
        <v>3725</v>
      </c>
      <c r="E143" s="77" t="s">
        <v>2336</v>
      </c>
    </row>
    <row r="144" spans="1:5">
      <c r="A144" s="46" t="s">
        <v>372</v>
      </c>
      <c r="B144" s="103"/>
      <c r="C144" s="103"/>
      <c r="D144" s="103"/>
      <c r="E144" s="103"/>
    </row>
    <row r="145" spans="1:5">
      <c r="A145" s="103">
        <v>137</v>
      </c>
      <c r="B145" s="77" t="s">
        <v>3726</v>
      </c>
      <c r="C145" s="77" t="s">
        <v>562</v>
      </c>
      <c r="D145" s="77" t="s">
        <v>3727</v>
      </c>
      <c r="E145" s="77" t="s">
        <v>2310</v>
      </c>
    </row>
    <row r="146" spans="1:5">
      <c r="A146" s="103">
        <v>138</v>
      </c>
      <c r="B146" s="77" t="s">
        <v>3728</v>
      </c>
      <c r="C146" s="77" t="s">
        <v>562</v>
      </c>
      <c r="D146" s="77" t="s">
        <v>107</v>
      </c>
      <c r="E146" s="77" t="s">
        <v>2310</v>
      </c>
    </row>
    <row r="147" spans="1:5">
      <c r="A147" s="103">
        <v>139</v>
      </c>
      <c r="B147" s="77" t="s">
        <v>3729</v>
      </c>
      <c r="C147" s="77" t="s">
        <v>562</v>
      </c>
      <c r="D147" s="77" t="s">
        <v>2749</v>
      </c>
      <c r="E147" s="77" t="s">
        <v>2336</v>
      </c>
    </row>
    <row r="148" spans="1:5">
      <c r="A148" s="103">
        <v>140</v>
      </c>
      <c r="B148" s="77" t="s">
        <v>3730</v>
      </c>
      <c r="C148" s="77" t="s">
        <v>562</v>
      </c>
      <c r="D148" s="77" t="s">
        <v>3731</v>
      </c>
      <c r="E148" s="77" t="s">
        <v>2336</v>
      </c>
    </row>
    <row r="149" spans="1:5">
      <c r="A149" s="103">
        <v>141</v>
      </c>
      <c r="B149" s="77" t="s">
        <v>3732</v>
      </c>
      <c r="C149" s="77" t="s">
        <v>562</v>
      </c>
      <c r="D149" s="77" t="s">
        <v>3733</v>
      </c>
      <c r="E149" s="77" t="s">
        <v>2336</v>
      </c>
    </row>
    <row r="150" spans="1:5">
      <c r="A150" s="103">
        <v>142</v>
      </c>
      <c r="B150" s="77" t="s">
        <v>3734</v>
      </c>
      <c r="C150" s="77" t="s">
        <v>562</v>
      </c>
      <c r="D150" s="77" t="s">
        <v>2000</v>
      </c>
      <c r="E150" s="77" t="s">
        <v>2336</v>
      </c>
    </row>
    <row r="151" spans="1:5">
      <c r="A151" s="103">
        <v>143</v>
      </c>
      <c r="B151" s="77" t="s">
        <v>3735</v>
      </c>
      <c r="C151" s="77" t="s">
        <v>562</v>
      </c>
      <c r="D151" s="77" t="s">
        <v>3736</v>
      </c>
      <c r="E151" s="77" t="s">
        <v>2336</v>
      </c>
    </row>
    <row r="152" spans="1:5">
      <c r="A152" s="103">
        <v>144</v>
      </c>
      <c r="B152" s="77" t="s">
        <v>3737</v>
      </c>
      <c r="C152" s="77" t="s">
        <v>8</v>
      </c>
      <c r="D152" s="77" t="s">
        <v>3738</v>
      </c>
      <c r="E152" s="77" t="s">
        <v>2336</v>
      </c>
    </row>
    <row r="153" spans="1:5">
      <c r="A153" s="103">
        <v>145</v>
      </c>
      <c r="B153" s="77" t="s">
        <v>3739</v>
      </c>
      <c r="C153" s="77" t="s">
        <v>8</v>
      </c>
      <c r="D153" s="77" t="s">
        <v>3740</v>
      </c>
      <c r="E153" s="77" t="s">
        <v>2336</v>
      </c>
    </row>
    <row r="154" spans="1:5">
      <c r="A154" s="103">
        <v>146</v>
      </c>
      <c r="B154" s="77" t="s">
        <v>3741</v>
      </c>
      <c r="C154" s="77" t="s">
        <v>8</v>
      </c>
      <c r="D154" s="77" t="s">
        <v>3742</v>
      </c>
      <c r="E154" s="77" t="s">
        <v>2336</v>
      </c>
    </row>
    <row r="155" spans="1:5">
      <c r="A155" s="103">
        <v>147</v>
      </c>
      <c r="B155" s="77" t="s">
        <v>3743</v>
      </c>
      <c r="C155" s="77" t="s">
        <v>8</v>
      </c>
      <c r="D155" s="77" t="s">
        <v>3744</v>
      </c>
      <c r="E155" s="77" t="s">
        <v>2336</v>
      </c>
    </row>
    <row r="156" spans="1:5">
      <c r="A156" s="46" t="s">
        <v>319</v>
      </c>
      <c r="B156" s="103"/>
      <c r="C156" s="103"/>
      <c r="D156" s="103"/>
      <c r="E156" s="103"/>
    </row>
    <row r="157" spans="1:5">
      <c r="A157" s="103">
        <v>148</v>
      </c>
      <c r="B157" s="77" t="s">
        <v>3745</v>
      </c>
      <c r="C157" s="77" t="s">
        <v>8</v>
      </c>
      <c r="D157" s="77" t="s">
        <v>3746</v>
      </c>
      <c r="E157" s="77" t="s">
        <v>2310</v>
      </c>
    </row>
    <row r="158" spans="1:5">
      <c r="A158" s="103">
        <v>149</v>
      </c>
      <c r="B158" s="77" t="s">
        <v>3747</v>
      </c>
      <c r="C158" s="77" t="s">
        <v>562</v>
      </c>
      <c r="D158" s="77" t="s">
        <v>3748</v>
      </c>
      <c r="E158" s="77" t="s">
        <v>2310</v>
      </c>
    </row>
    <row r="159" spans="1:5">
      <c r="A159" s="103">
        <v>150</v>
      </c>
      <c r="B159" s="77" t="s">
        <v>3749</v>
      </c>
      <c r="C159" s="77" t="s">
        <v>562</v>
      </c>
      <c r="D159" s="77" t="s">
        <v>1064</v>
      </c>
      <c r="E159" s="77" t="s">
        <v>2310</v>
      </c>
    </row>
    <row r="160" spans="1:5">
      <c r="A160" s="103">
        <v>151</v>
      </c>
      <c r="B160" s="77" t="s">
        <v>3750</v>
      </c>
      <c r="C160" s="77" t="s">
        <v>562</v>
      </c>
      <c r="D160" s="77" t="s">
        <v>1729</v>
      </c>
      <c r="E160" s="77" t="s">
        <v>2310</v>
      </c>
    </row>
    <row r="161" spans="1:5">
      <c r="A161" s="103">
        <v>152</v>
      </c>
      <c r="B161" s="77" t="s">
        <v>3751</v>
      </c>
      <c r="C161" s="77" t="s">
        <v>8</v>
      </c>
      <c r="D161" s="77" t="s">
        <v>3752</v>
      </c>
      <c r="E161" s="77" t="s">
        <v>2336</v>
      </c>
    </row>
    <row r="162" spans="1:5">
      <c r="A162" s="103">
        <v>153</v>
      </c>
      <c r="B162" s="77" t="s">
        <v>3753</v>
      </c>
      <c r="C162" s="77" t="s">
        <v>562</v>
      </c>
      <c r="D162" s="77" t="s">
        <v>3754</v>
      </c>
      <c r="E162" s="77" t="s">
        <v>2336</v>
      </c>
    </row>
    <row r="163" spans="1:5">
      <c r="A163" s="103">
        <v>154</v>
      </c>
      <c r="B163" s="77" t="s">
        <v>3755</v>
      </c>
      <c r="C163" s="77" t="s">
        <v>562</v>
      </c>
      <c r="D163" s="77" t="s">
        <v>3756</v>
      </c>
      <c r="E163" s="77" t="s">
        <v>2336</v>
      </c>
    </row>
    <row r="164" spans="1:5">
      <c r="A164" s="103">
        <v>155</v>
      </c>
      <c r="B164" s="108" t="s">
        <v>3757</v>
      </c>
      <c r="C164" s="77" t="s">
        <v>562</v>
      </c>
      <c r="D164" s="77" t="s">
        <v>3758</v>
      </c>
      <c r="E164" s="77" t="s">
        <v>2336</v>
      </c>
    </row>
    <row r="165" spans="1:5">
      <c r="A165" s="103">
        <v>156</v>
      </c>
      <c r="B165" s="77" t="s">
        <v>3759</v>
      </c>
      <c r="C165" s="77" t="s">
        <v>8</v>
      </c>
      <c r="D165" s="77" t="s">
        <v>3760</v>
      </c>
      <c r="E165" s="77" t="s">
        <v>2336</v>
      </c>
    </row>
    <row r="166" spans="1:5">
      <c r="A166" s="103">
        <v>157</v>
      </c>
      <c r="B166" s="77" t="s">
        <v>3761</v>
      </c>
      <c r="C166" s="77" t="s">
        <v>8</v>
      </c>
      <c r="D166" s="77" t="s">
        <v>3762</v>
      </c>
      <c r="E166" s="77" t="s">
        <v>2336</v>
      </c>
    </row>
    <row r="167" spans="1:5">
      <c r="A167" s="103">
        <v>158</v>
      </c>
      <c r="B167" s="77" t="s">
        <v>3763</v>
      </c>
      <c r="C167" s="77" t="s">
        <v>562</v>
      </c>
      <c r="D167" s="77" t="s">
        <v>3764</v>
      </c>
      <c r="E167" s="77" t="s">
        <v>2336</v>
      </c>
    </row>
    <row r="168" spans="1:5">
      <c r="A168" s="46" t="s">
        <v>967</v>
      </c>
      <c r="B168" s="103"/>
      <c r="C168" s="103"/>
      <c r="D168" s="103"/>
      <c r="E168" s="103"/>
    </row>
    <row r="169" spans="1:5">
      <c r="A169" s="103">
        <v>159</v>
      </c>
      <c r="B169" s="77" t="s">
        <v>3765</v>
      </c>
      <c r="C169" s="77" t="s">
        <v>562</v>
      </c>
      <c r="D169" s="77" t="s">
        <v>384</v>
      </c>
      <c r="E169" s="77" t="s">
        <v>2310</v>
      </c>
    </row>
    <row r="170" spans="1:5">
      <c r="A170" s="103">
        <v>160</v>
      </c>
      <c r="B170" s="77" t="s">
        <v>3766</v>
      </c>
      <c r="C170" s="77" t="s">
        <v>8</v>
      </c>
      <c r="D170" s="77" t="s">
        <v>3767</v>
      </c>
      <c r="E170" s="77" t="s">
        <v>2310</v>
      </c>
    </row>
    <row r="171" spans="1:5">
      <c r="A171" s="103">
        <v>161</v>
      </c>
      <c r="B171" s="77" t="s">
        <v>3768</v>
      </c>
      <c r="C171" s="77" t="s">
        <v>562</v>
      </c>
      <c r="D171" s="77" t="s">
        <v>3769</v>
      </c>
      <c r="E171" s="77" t="s">
        <v>2310</v>
      </c>
    </row>
    <row r="172" spans="1:5">
      <c r="A172" s="103">
        <v>162</v>
      </c>
      <c r="B172" s="108" t="s">
        <v>3770</v>
      </c>
      <c r="C172" s="77" t="s">
        <v>562</v>
      </c>
      <c r="D172" s="77" t="s">
        <v>1757</v>
      </c>
      <c r="E172" s="77" t="s">
        <v>2310</v>
      </c>
    </row>
    <row r="173" spans="1:5">
      <c r="A173" s="103">
        <v>163</v>
      </c>
      <c r="B173" s="77" t="s">
        <v>3771</v>
      </c>
      <c r="C173" s="77" t="s">
        <v>562</v>
      </c>
      <c r="D173" s="77" t="s">
        <v>3772</v>
      </c>
      <c r="E173" s="77" t="s">
        <v>2310</v>
      </c>
    </row>
    <row r="174" spans="1:5">
      <c r="A174" s="103">
        <v>164</v>
      </c>
      <c r="B174" s="77" t="s">
        <v>3773</v>
      </c>
      <c r="C174" s="77" t="s">
        <v>8</v>
      </c>
      <c r="D174" s="77" t="s">
        <v>3774</v>
      </c>
      <c r="E174" s="77" t="s">
        <v>2310</v>
      </c>
    </row>
    <row r="175" spans="1:5">
      <c r="A175" s="103">
        <v>165</v>
      </c>
      <c r="B175" s="77" t="s">
        <v>3775</v>
      </c>
      <c r="C175" s="77" t="s">
        <v>562</v>
      </c>
      <c r="D175" s="77" t="s">
        <v>3776</v>
      </c>
      <c r="E175" s="77" t="s">
        <v>2336</v>
      </c>
    </row>
    <row r="176" spans="1:5">
      <c r="A176" s="103">
        <v>166</v>
      </c>
      <c r="B176" s="77" t="s">
        <v>3777</v>
      </c>
      <c r="C176" s="77" t="s">
        <v>562</v>
      </c>
      <c r="D176" s="77" t="s">
        <v>2849</v>
      </c>
      <c r="E176" s="77" t="s">
        <v>2336</v>
      </c>
    </row>
    <row r="177" spans="1:5">
      <c r="A177" s="103">
        <v>167</v>
      </c>
      <c r="B177" s="77" t="s">
        <v>3778</v>
      </c>
      <c r="C177" s="77" t="s">
        <v>562</v>
      </c>
      <c r="D177" s="77" t="s">
        <v>3779</v>
      </c>
      <c r="E177" s="77" t="s">
        <v>2336</v>
      </c>
    </row>
    <row r="178" spans="1:5">
      <c r="A178" s="103">
        <v>168</v>
      </c>
      <c r="B178" s="77" t="s">
        <v>3780</v>
      </c>
      <c r="C178" s="77" t="s">
        <v>562</v>
      </c>
      <c r="D178" s="77" t="s">
        <v>3781</v>
      </c>
      <c r="E178" s="77" t="s">
        <v>2336</v>
      </c>
    </row>
    <row r="179" spans="1:5">
      <c r="A179" s="103">
        <v>169</v>
      </c>
      <c r="B179" s="77" t="s">
        <v>3782</v>
      </c>
      <c r="C179" s="77" t="s">
        <v>8</v>
      </c>
      <c r="D179" s="77" t="s">
        <v>3783</v>
      </c>
      <c r="E179" s="77" t="s">
        <v>2336</v>
      </c>
    </row>
    <row r="180" spans="1:5">
      <c r="A180" s="103">
        <v>170</v>
      </c>
      <c r="B180" s="77" t="s">
        <v>3784</v>
      </c>
      <c r="C180" s="77" t="s">
        <v>562</v>
      </c>
      <c r="D180" s="77" t="s">
        <v>3785</v>
      </c>
      <c r="E180" s="77" t="s">
        <v>2336</v>
      </c>
    </row>
    <row r="181" spans="1:5">
      <c r="A181" s="103">
        <v>171</v>
      </c>
      <c r="B181" s="77" t="s">
        <v>3786</v>
      </c>
      <c r="C181" s="77" t="s">
        <v>562</v>
      </c>
      <c r="D181" s="77" t="s">
        <v>3787</v>
      </c>
      <c r="E181" s="77" t="s">
        <v>2336</v>
      </c>
    </row>
    <row r="182" spans="1:5">
      <c r="A182" s="103">
        <v>172</v>
      </c>
      <c r="B182" s="77" t="s">
        <v>3788</v>
      </c>
      <c r="C182" s="77" t="s">
        <v>562</v>
      </c>
      <c r="D182" s="77" t="s">
        <v>3706</v>
      </c>
      <c r="E182" s="77" t="s">
        <v>2336</v>
      </c>
    </row>
    <row r="183" spans="1:5">
      <c r="A183" s="103">
        <v>173</v>
      </c>
      <c r="B183" s="77" t="s">
        <v>3789</v>
      </c>
      <c r="C183" s="77" t="s">
        <v>562</v>
      </c>
      <c r="D183" s="77" t="s">
        <v>3790</v>
      </c>
      <c r="E183" s="77" t="s">
        <v>2336</v>
      </c>
    </row>
    <row r="184" spans="1:5">
      <c r="A184" s="103">
        <v>174</v>
      </c>
      <c r="B184" s="77" t="s">
        <v>3791</v>
      </c>
      <c r="C184" s="77" t="s">
        <v>562</v>
      </c>
      <c r="D184" s="77" t="s">
        <v>3792</v>
      </c>
      <c r="E184" s="77" t="s">
        <v>2336</v>
      </c>
    </row>
    <row r="185" spans="1:5">
      <c r="A185" s="103">
        <v>175</v>
      </c>
      <c r="B185" s="77" t="s">
        <v>3793</v>
      </c>
      <c r="C185" s="77" t="s">
        <v>562</v>
      </c>
      <c r="D185" s="77" t="s">
        <v>678</v>
      </c>
      <c r="E185" s="77" t="s">
        <v>2336</v>
      </c>
    </row>
    <row r="186" spans="1:5">
      <c r="A186" s="46" t="s">
        <v>422</v>
      </c>
      <c r="B186" s="103"/>
      <c r="C186" s="103"/>
      <c r="D186" s="103"/>
      <c r="E186" s="103"/>
    </row>
    <row r="187" spans="1:5">
      <c r="A187" s="103">
        <v>176</v>
      </c>
      <c r="B187" s="77" t="s">
        <v>3794</v>
      </c>
      <c r="C187" s="77" t="s">
        <v>562</v>
      </c>
      <c r="D187" s="77" t="s">
        <v>3795</v>
      </c>
      <c r="E187" s="77" t="s">
        <v>2310</v>
      </c>
    </row>
    <row r="188" spans="1:5">
      <c r="A188" s="103">
        <v>177</v>
      </c>
      <c r="B188" s="77" t="s">
        <v>3796</v>
      </c>
      <c r="C188" s="77" t="s">
        <v>562</v>
      </c>
      <c r="D188" s="77" t="s">
        <v>3797</v>
      </c>
      <c r="E188" s="77" t="s">
        <v>2336</v>
      </c>
    </row>
    <row r="189" spans="1:5">
      <c r="A189" s="103">
        <v>178</v>
      </c>
      <c r="B189" s="77" t="s">
        <v>3798</v>
      </c>
      <c r="C189" s="77" t="s">
        <v>8</v>
      </c>
      <c r="D189" s="77" t="s">
        <v>3799</v>
      </c>
      <c r="E189" s="77" t="s">
        <v>2336</v>
      </c>
    </row>
    <row r="190" spans="1:5">
      <c r="A190" s="46" t="s">
        <v>1890</v>
      </c>
      <c r="B190" s="103"/>
      <c r="C190" s="103"/>
      <c r="D190" s="103"/>
      <c r="E190" s="103"/>
    </row>
    <row r="191" spans="1:5">
      <c r="A191" s="103">
        <v>179</v>
      </c>
      <c r="B191" s="77" t="s">
        <v>3800</v>
      </c>
      <c r="C191" s="77" t="s">
        <v>562</v>
      </c>
      <c r="D191" s="77" t="s">
        <v>3801</v>
      </c>
      <c r="E191" s="77" t="s">
        <v>2310</v>
      </c>
    </row>
    <row r="192" spans="1:5">
      <c r="A192" s="103">
        <v>180</v>
      </c>
      <c r="B192" s="77" t="s">
        <v>3802</v>
      </c>
      <c r="C192" s="77" t="s">
        <v>562</v>
      </c>
      <c r="D192" s="77" t="s">
        <v>1068</v>
      </c>
      <c r="E192" s="77" t="s">
        <v>2310</v>
      </c>
    </row>
    <row r="193" spans="1:5">
      <c r="A193" s="103">
        <v>181</v>
      </c>
      <c r="B193" s="77" t="s">
        <v>3803</v>
      </c>
      <c r="C193" s="77" t="s">
        <v>8</v>
      </c>
      <c r="D193" s="77" t="s">
        <v>3804</v>
      </c>
      <c r="E193" s="77" t="s">
        <v>2336</v>
      </c>
    </row>
    <row r="194" spans="1:5">
      <c r="A194" s="103">
        <v>182</v>
      </c>
      <c r="B194" s="77" t="s">
        <v>3805</v>
      </c>
      <c r="C194" s="77" t="s">
        <v>8</v>
      </c>
      <c r="D194" s="77" t="s">
        <v>3806</v>
      </c>
      <c r="E194" s="77" t="s">
        <v>2336</v>
      </c>
    </row>
    <row r="195" spans="1:5">
      <c r="A195" s="103">
        <v>183</v>
      </c>
      <c r="B195" s="77" t="s">
        <v>3807</v>
      </c>
      <c r="C195" s="77" t="s">
        <v>8</v>
      </c>
      <c r="D195" s="77" t="s">
        <v>3808</v>
      </c>
      <c r="E195" s="77" t="s">
        <v>2336</v>
      </c>
    </row>
    <row r="196" spans="1:5">
      <c r="A196" s="103">
        <v>184</v>
      </c>
      <c r="B196" s="77" t="s">
        <v>3809</v>
      </c>
      <c r="C196" s="77" t="s">
        <v>562</v>
      </c>
      <c r="D196" s="77" t="s">
        <v>3810</v>
      </c>
      <c r="E196" s="77" t="s">
        <v>2336</v>
      </c>
    </row>
    <row r="197" spans="1:5">
      <c r="A197" s="103">
        <v>185</v>
      </c>
      <c r="B197" s="77" t="s">
        <v>3811</v>
      </c>
      <c r="C197" s="77" t="s">
        <v>562</v>
      </c>
      <c r="D197" s="77" t="s">
        <v>3812</v>
      </c>
      <c r="E197" s="77" t="s">
        <v>2336</v>
      </c>
    </row>
    <row r="198" spans="1:5">
      <c r="A198" s="103">
        <v>186</v>
      </c>
      <c r="B198" s="77" t="s">
        <v>3813</v>
      </c>
      <c r="C198" s="77" t="s">
        <v>562</v>
      </c>
      <c r="D198" s="77" t="s">
        <v>3812</v>
      </c>
      <c r="E198" s="77" t="s">
        <v>2336</v>
      </c>
    </row>
    <row r="199" spans="1:5">
      <c r="A199" s="103">
        <v>187</v>
      </c>
      <c r="B199" s="77" t="s">
        <v>3814</v>
      </c>
      <c r="C199" s="77" t="s">
        <v>562</v>
      </c>
      <c r="D199" s="77" t="s">
        <v>3815</v>
      </c>
      <c r="E199" s="77" t="s">
        <v>2336</v>
      </c>
    </row>
    <row r="200" spans="1:5">
      <c r="A200" s="103">
        <v>188</v>
      </c>
      <c r="B200" s="77" t="s">
        <v>3816</v>
      </c>
      <c r="C200" s="77" t="s">
        <v>562</v>
      </c>
      <c r="D200" s="77" t="s">
        <v>3817</v>
      </c>
      <c r="E200" s="77" t="s">
        <v>2336</v>
      </c>
    </row>
    <row r="201" spans="1:5">
      <c r="A201" s="103">
        <v>189</v>
      </c>
      <c r="B201" s="77" t="s">
        <v>3818</v>
      </c>
      <c r="C201" s="77" t="s">
        <v>8</v>
      </c>
      <c r="D201" s="77" t="s">
        <v>3550</v>
      </c>
      <c r="E201" s="77" t="s">
        <v>2336</v>
      </c>
    </row>
    <row r="202" spans="1:5">
      <c r="A202" s="103">
        <v>190</v>
      </c>
      <c r="B202" s="77" t="s">
        <v>3819</v>
      </c>
      <c r="C202" s="77" t="s">
        <v>562</v>
      </c>
      <c r="D202" s="77" t="s">
        <v>2295</v>
      </c>
      <c r="E202" s="77" t="s">
        <v>2336</v>
      </c>
    </row>
    <row r="203" spans="1:5">
      <c r="A203" s="103">
        <v>191</v>
      </c>
      <c r="B203" s="77" t="s">
        <v>3820</v>
      </c>
      <c r="C203" s="77" t="s">
        <v>8</v>
      </c>
      <c r="D203" s="77" t="s">
        <v>3821</v>
      </c>
      <c r="E203" s="77" t="s">
        <v>2336</v>
      </c>
    </row>
    <row r="204" spans="1:5">
      <c r="A204" s="103">
        <v>192</v>
      </c>
      <c r="B204" s="77" t="s">
        <v>3822</v>
      </c>
      <c r="C204" s="77" t="s">
        <v>562</v>
      </c>
      <c r="D204" s="77" t="s">
        <v>3823</v>
      </c>
      <c r="E204" s="77" t="s">
        <v>2336</v>
      </c>
    </row>
    <row r="205" spans="1:5">
      <c r="A205" s="103">
        <v>193</v>
      </c>
      <c r="B205" s="77" t="s">
        <v>3824</v>
      </c>
      <c r="C205" s="77" t="s">
        <v>562</v>
      </c>
      <c r="D205" s="77" t="s">
        <v>3825</v>
      </c>
      <c r="E205" s="77" t="s">
        <v>2336</v>
      </c>
    </row>
    <row r="206" spans="1:5">
      <c r="A206" s="103">
        <v>194</v>
      </c>
      <c r="B206" s="77" t="s">
        <v>3826</v>
      </c>
      <c r="C206" s="77" t="s">
        <v>562</v>
      </c>
      <c r="D206" s="77" t="s">
        <v>3827</v>
      </c>
      <c r="E206" s="77" t="s">
        <v>2336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E3"/>
    <mergeCell ref="A38:E38"/>
    <mergeCell ref="A56:E56"/>
    <mergeCell ref="A92:E92"/>
    <mergeCell ref="A117:E117"/>
    <mergeCell ref="A144:E144"/>
    <mergeCell ref="A156:E156"/>
    <mergeCell ref="A168:E168"/>
    <mergeCell ref="A186:E186"/>
    <mergeCell ref="A190:E190"/>
  </mergeCells>
  <conditionalFormatting sqref="B187">
    <cfRule type="duplicateValues" dxfId="0" priority="8"/>
  </conditionalFormatting>
  <conditionalFormatting sqref="B4:B25">
    <cfRule type="duplicateValues" dxfId="0" priority="40"/>
  </conditionalFormatting>
  <conditionalFormatting sqref="B26:B37">
    <cfRule type="duplicateValues" dxfId="0" priority="38"/>
  </conditionalFormatting>
  <conditionalFormatting sqref="B39:B47">
    <cfRule type="duplicateValues" dxfId="0" priority="36"/>
  </conditionalFormatting>
  <conditionalFormatting sqref="B48:B55">
    <cfRule type="duplicateValues" dxfId="0" priority="34"/>
  </conditionalFormatting>
  <conditionalFormatting sqref="B57:B77">
    <cfRule type="duplicateValues" dxfId="0" priority="32"/>
  </conditionalFormatting>
  <conditionalFormatting sqref="B78:B91">
    <cfRule type="duplicateValues" dxfId="0" priority="30"/>
  </conditionalFormatting>
  <conditionalFormatting sqref="B93:B104">
    <cfRule type="duplicateValues" dxfId="0" priority="28"/>
  </conditionalFormatting>
  <conditionalFormatting sqref="B105:B116">
    <cfRule type="duplicateValues" dxfId="0" priority="26"/>
  </conditionalFormatting>
  <conditionalFormatting sqref="B118:B126">
    <cfRule type="duplicateValues" dxfId="0" priority="24"/>
  </conditionalFormatting>
  <conditionalFormatting sqref="B127:B143">
    <cfRule type="duplicateValues" dxfId="0" priority="22"/>
  </conditionalFormatting>
  <conditionalFormatting sqref="B145:B146">
    <cfRule type="duplicateValues" dxfId="0" priority="20"/>
  </conditionalFormatting>
  <conditionalFormatting sqref="B147:B155">
    <cfRule type="duplicateValues" dxfId="0" priority="18"/>
  </conditionalFormatting>
  <conditionalFormatting sqref="B157:B160">
    <cfRule type="duplicateValues" dxfId="0" priority="16"/>
  </conditionalFormatting>
  <conditionalFormatting sqref="B161:B167">
    <cfRule type="duplicateValues" dxfId="0" priority="14"/>
  </conditionalFormatting>
  <conditionalFormatting sqref="B169:B174">
    <cfRule type="duplicateValues" dxfId="0" priority="12"/>
  </conditionalFormatting>
  <conditionalFormatting sqref="B175:B185">
    <cfRule type="duplicateValues" dxfId="0" priority="10"/>
  </conditionalFormatting>
  <conditionalFormatting sqref="B188:B189">
    <cfRule type="duplicateValues" dxfId="0" priority="6"/>
  </conditionalFormatting>
  <conditionalFormatting sqref="B191:B192">
    <cfRule type="duplicateValues" dxfId="0" priority="4"/>
  </conditionalFormatting>
  <conditionalFormatting sqref="B193:B206">
    <cfRule type="duplicateValues" dxfId="0" priority="2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8"/>
  <sheetViews>
    <sheetView workbookViewId="0">
      <selection activeCell="G14" sqref="G14"/>
    </sheetView>
  </sheetViews>
  <sheetFormatPr defaultColWidth="9.13888888888889" defaultRowHeight="14.4" outlineLevelCol="4"/>
  <cols>
    <col min="1" max="3" width="13.712962962963" style="83" customWidth="1"/>
    <col min="4" max="4" width="18.1111111111111" style="83" customWidth="1"/>
    <col min="5" max="5" width="23.7777777777778" style="83" customWidth="1"/>
  </cols>
  <sheetData>
    <row r="1" ht="41.25" customHeight="1" spans="1:5">
      <c r="A1" s="75" t="s">
        <v>3828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3829</v>
      </c>
      <c r="C4" s="77" t="s">
        <v>8</v>
      </c>
      <c r="D4" s="77" t="s">
        <v>76</v>
      </c>
      <c r="E4" s="77" t="s">
        <v>500</v>
      </c>
    </row>
    <row r="5" spans="1:5">
      <c r="A5" s="103">
        <v>2</v>
      </c>
      <c r="B5" s="77" t="s">
        <v>3830</v>
      </c>
      <c r="C5" s="77" t="s">
        <v>8</v>
      </c>
      <c r="D5" s="77" t="s">
        <v>331</v>
      </c>
      <c r="E5" s="77" t="s">
        <v>500</v>
      </c>
    </row>
    <row r="6" spans="1:5">
      <c r="A6" s="103">
        <v>3</v>
      </c>
      <c r="B6" s="77" t="s">
        <v>3831</v>
      </c>
      <c r="C6" s="77" t="s">
        <v>8</v>
      </c>
      <c r="D6" s="77" t="s">
        <v>1258</v>
      </c>
      <c r="E6" s="77" t="s">
        <v>500</v>
      </c>
    </row>
    <row r="7" spans="1:5">
      <c r="A7" s="103">
        <v>4</v>
      </c>
      <c r="B7" s="77" t="s">
        <v>3832</v>
      </c>
      <c r="C7" s="77" t="s">
        <v>8</v>
      </c>
      <c r="D7" s="77" t="s">
        <v>1846</v>
      </c>
      <c r="E7" s="77" t="s">
        <v>500</v>
      </c>
    </row>
    <row r="8" spans="1:5">
      <c r="A8" s="103">
        <v>5</v>
      </c>
      <c r="B8" s="77" t="s">
        <v>3833</v>
      </c>
      <c r="C8" s="77" t="s">
        <v>8</v>
      </c>
      <c r="D8" s="77" t="s">
        <v>1502</v>
      </c>
      <c r="E8" s="77" t="s">
        <v>500</v>
      </c>
    </row>
    <row r="9" spans="1:5">
      <c r="A9" s="103">
        <v>6</v>
      </c>
      <c r="B9" s="77" t="s">
        <v>3834</v>
      </c>
      <c r="C9" s="77" t="s">
        <v>8</v>
      </c>
      <c r="D9" s="77" t="s">
        <v>157</v>
      </c>
      <c r="E9" s="77" t="s">
        <v>500</v>
      </c>
    </row>
    <row r="10" spans="1:5">
      <c r="A10" s="103">
        <v>7</v>
      </c>
      <c r="B10" s="77" t="s">
        <v>3835</v>
      </c>
      <c r="C10" s="77" t="s">
        <v>8</v>
      </c>
      <c r="D10" s="77" t="s">
        <v>3836</v>
      </c>
      <c r="E10" s="77" t="s">
        <v>500</v>
      </c>
    </row>
    <row r="11" spans="1:5">
      <c r="A11" s="103">
        <v>8</v>
      </c>
      <c r="B11" s="77" t="s">
        <v>3837</v>
      </c>
      <c r="C11" s="77" t="s">
        <v>8</v>
      </c>
      <c r="D11" s="77" t="s">
        <v>3084</v>
      </c>
      <c r="E11" s="77" t="s">
        <v>500</v>
      </c>
    </row>
    <row r="12" spans="1:5">
      <c r="A12" s="103">
        <v>9</v>
      </c>
      <c r="B12" s="77" t="s">
        <v>3838</v>
      </c>
      <c r="C12" s="77" t="s">
        <v>8</v>
      </c>
      <c r="D12" s="77" t="s">
        <v>1323</v>
      </c>
      <c r="E12" s="77" t="s">
        <v>500</v>
      </c>
    </row>
    <row r="13" spans="1:5">
      <c r="A13" s="103">
        <v>10</v>
      </c>
      <c r="B13" s="77" t="s">
        <v>3839</v>
      </c>
      <c r="C13" s="77" t="s">
        <v>8</v>
      </c>
      <c r="D13" s="77" t="s">
        <v>771</v>
      </c>
      <c r="E13" s="77" t="s">
        <v>532</v>
      </c>
    </row>
    <row r="14" spans="1:5">
      <c r="A14" s="103">
        <v>11</v>
      </c>
      <c r="B14" s="77" t="s">
        <v>442</v>
      </c>
      <c r="C14" s="77" t="s">
        <v>8</v>
      </c>
      <c r="D14" s="77" t="s">
        <v>3840</v>
      </c>
      <c r="E14" s="77" t="s">
        <v>532</v>
      </c>
    </row>
    <row r="15" spans="1:5">
      <c r="A15" s="103">
        <v>12</v>
      </c>
      <c r="B15" s="77" t="s">
        <v>3841</v>
      </c>
      <c r="C15" s="77" t="s">
        <v>8</v>
      </c>
      <c r="D15" s="77" t="s">
        <v>1481</v>
      </c>
      <c r="E15" s="77" t="s">
        <v>532</v>
      </c>
    </row>
    <row r="16" spans="1:5">
      <c r="A16" s="103">
        <v>13</v>
      </c>
      <c r="B16" s="77" t="s">
        <v>3842</v>
      </c>
      <c r="C16" s="77" t="s">
        <v>8</v>
      </c>
      <c r="D16" s="77" t="s">
        <v>3460</v>
      </c>
      <c r="E16" s="77" t="s">
        <v>532</v>
      </c>
    </row>
    <row r="17" spans="1:5">
      <c r="A17" s="103">
        <v>14</v>
      </c>
      <c r="B17" s="77" t="s">
        <v>3843</v>
      </c>
      <c r="C17" s="77" t="s">
        <v>8</v>
      </c>
      <c r="D17" s="77" t="s">
        <v>3389</v>
      </c>
      <c r="E17" s="77" t="s">
        <v>532</v>
      </c>
    </row>
    <row r="18" spans="1:5">
      <c r="A18" s="103">
        <v>15</v>
      </c>
      <c r="B18" s="77" t="s">
        <v>3844</v>
      </c>
      <c r="C18" s="77" t="s">
        <v>8</v>
      </c>
      <c r="D18" s="77" t="s">
        <v>1829</v>
      </c>
      <c r="E18" s="77" t="s">
        <v>532</v>
      </c>
    </row>
    <row r="19" spans="1:5">
      <c r="A19" s="103">
        <v>16</v>
      </c>
      <c r="B19" s="77" t="s">
        <v>3845</v>
      </c>
      <c r="C19" s="77" t="s">
        <v>8</v>
      </c>
      <c r="D19" s="77" t="s">
        <v>3846</v>
      </c>
      <c r="E19" s="77" t="s">
        <v>532</v>
      </c>
    </row>
    <row r="20" spans="1:5">
      <c r="A20" s="103">
        <v>17</v>
      </c>
      <c r="B20" s="77" t="s">
        <v>3847</v>
      </c>
      <c r="C20" s="77" t="s">
        <v>8</v>
      </c>
      <c r="D20" s="77" t="s">
        <v>3635</v>
      </c>
      <c r="E20" s="77" t="s">
        <v>532</v>
      </c>
    </row>
    <row r="21" spans="1:5">
      <c r="A21" s="103">
        <v>18</v>
      </c>
      <c r="B21" s="77" t="s">
        <v>3848</v>
      </c>
      <c r="C21" s="77" t="s">
        <v>8</v>
      </c>
      <c r="D21" s="77" t="s">
        <v>3849</v>
      </c>
      <c r="E21" s="77" t="s">
        <v>532</v>
      </c>
    </row>
    <row r="22" spans="1:5">
      <c r="A22" s="103">
        <v>19</v>
      </c>
      <c r="B22" s="77" t="s">
        <v>3850</v>
      </c>
      <c r="C22" s="77" t="s">
        <v>8</v>
      </c>
      <c r="D22" s="77" t="s">
        <v>3851</v>
      </c>
      <c r="E22" s="77" t="s">
        <v>532</v>
      </c>
    </row>
    <row r="23" spans="1:5">
      <c r="A23" s="103">
        <v>20</v>
      </c>
      <c r="B23" s="77" t="s">
        <v>3852</v>
      </c>
      <c r="C23" s="77" t="s">
        <v>8</v>
      </c>
      <c r="D23" s="77" t="s">
        <v>3853</v>
      </c>
      <c r="E23" s="77" t="s">
        <v>532</v>
      </c>
    </row>
    <row r="24" spans="1:5">
      <c r="A24" s="103">
        <v>21</v>
      </c>
      <c r="B24" s="77" t="s">
        <v>3854</v>
      </c>
      <c r="C24" s="77" t="s">
        <v>8</v>
      </c>
      <c r="D24" s="77" t="s">
        <v>3380</v>
      </c>
      <c r="E24" s="77" t="s">
        <v>532</v>
      </c>
    </row>
    <row r="25" spans="1:5">
      <c r="A25" s="103">
        <v>22</v>
      </c>
      <c r="B25" s="77" t="s">
        <v>3855</v>
      </c>
      <c r="C25" s="77" t="s">
        <v>8</v>
      </c>
      <c r="D25" s="77" t="s">
        <v>3856</v>
      </c>
      <c r="E25" s="77" t="s">
        <v>1216</v>
      </c>
    </row>
    <row r="26" spans="1:5">
      <c r="A26" s="103">
        <v>23</v>
      </c>
      <c r="B26" s="77" t="s">
        <v>3857</v>
      </c>
      <c r="C26" s="77" t="s">
        <v>8</v>
      </c>
      <c r="D26" s="77" t="s">
        <v>3858</v>
      </c>
      <c r="E26" s="77" t="s">
        <v>1216</v>
      </c>
    </row>
    <row r="27" spans="1:5">
      <c r="A27" s="103">
        <v>24</v>
      </c>
      <c r="B27" s="77" t="s">
        <v>3859</v>
      </c>
      <c r="C27" s="77" t="s">
        <v>8</v>
      </c>
      <c r="D27" s="77" t="s">
        <v>3860</v>
      </c>
      <c r="E27" s="77" t="s">
        <v>1216</v>
      </c>
    </row>
    <row r="28" spans="1:5">
      <c r="A28" s="103">
        <v>25</v>
      </c>
      <c r="B28" s="77" t="s">
        <v>3861</v>
      </c>
      <c r="C28" s="77" t="s">
        <v>8</v>
      </c>
      <c r="D28" s="77" t="s">
        <v>1348</v>
      </c>
      <c r="E28" s="77" t="s">
        <v>1216</v>
      </c>
    </row>
    <row r="29" spans="1:5">
      <c r="A29" s="103">
        <v>26</v>
      </c>
      <c r="B29" s="77" t="s">
        <v>3862</v>
      </c>
      <c r="C29" s="77" t="s">
        <v>8</v>
      </c>
      <c r="D29" s="77" t="s">
        <v>3863</v>
      </c>
      <c r="E29" s="77" t="s">
        <v>1216</v>
      </c>
    </row>
    <row r="30" spans="1:5">
      <c r="A30" s="103">
        <v>27</v>
      </c>
      <c r="B30" s="77" t="s">
        <v>3864</v>
      </c>
      <c r="C30" s="77" t="s">
        <v>8</v>
      </c>
      <c r="D30" s="77" t="s">
        <v>3865</v>
      </c>
      <c r="E30" s="77" t="s">
        <v>1216</v>
      </c>
    </row>
    <row r="31" spans="1:5">
      <c r="A31" s="103">
        <v>28</v>
      </c>
      <c r="B31" s="77" t="s">
        <v>3866</v>
      </c>
      <c r="C31" s="77" t="s">
        <v>8</v>
      </c>
      <c r="D31" s="77" t="s">
        <v>3867</v>
      </c>
      <c r="E31" s="77" t="s">
        <v>1216</v>
      </c>
    </row>
    <row r="32" spans="1:5">
      <c r="A32" s="103">
        <v>29</v>
      </c>
      <c r="B32" s="77" t="s">
        <v>3868</v>
      </c>
      <c r="C32" s="77" t="s">
        <v>8</v>
      </c>
      <c r="D32" s="77" t="s">
        <v>3420</v>
      </c>
      <c r="E32" s="77" t="s">
        <v>1216</v>
      </c>
    </row>
    <row r="33" spans="1:5">
      <c r="A33" s="103">
        <v>30</v>
      </c>
      <c r="B33" s="77" t="s">
        <v>3869</v>
      </c>
      <c r="C33" s="77" t="s">
        <v>8</v>
      </c>
      <c r="D33" s="77" t="s">
        <v>3870</v>
      </c>
      <c r="E33" s="77" t="s">
        <v>1216</v>
      </c>
    </row>
    <row r="34" spans="1:5">
      <c r="A34" s="103">
        <v>31</v>
      </c>
      <c r="B34" s="77" t="s">
        <v>3871</v>
      </c>
      <c r="C34" s="77" t="s">
        <v>8</v>
      </c>
      <c r="D34" s="77" t="s">
        <v>3544</v>
      </c>
      <c r="E34" s="77" t="s">
        <v>1216</v>
      </c>
    </row>
    <row r="35" spans="1:5">
      <c r="A35" s="103">
        <v>32</v>
      </c>
      <c r="B35" s="77" t="s">
        <v>3872</v>
      </c>
      <c r="C35" s="77" t="s">
        <v>8</v>
      </c>
      <c r="D35" s="77" t="s">
        <v>2751</v>
      </c>
      <c r="E35" s="77" t="s">
        <v>1216</v>
      </c>
    </row>
    <row r="36" spans="1:5">
      <c r="A36" s="103">
        <v>33</v>
      </c>
      <c r="B36" s="77" t="s">
        <v>3873</v>
      </c>
      <c r="C36" s="77" t="s">
        <v>8</v>
      </c>
      <c r="D36" s="77" t="s">
        <v>3554</v>
      </c>
      <c r="E36" s="77" t="s">
        <v>1216</v>
      </c>
    </row>
    <row r="37" spans="1:5">
      <c r="A37" s="103">
        <v>34</v>
      </c>
      <c r="B37" s="77" t="s">
        <v>3874</v>
      </c>
      <c r="C37" s="77" t="s">
        <v>562</v>
      </c>
      <c r="D37" s="77" t="s">
        <v>28</v>
      </c>
      <c r="E37" s="77" t="s">
        <v>564</v>
      </c>
    </row>
    <row r="38" spans="1:5">
      <c r="A38" s="103">
        <v>35</v>
      </c>
      <c r="B38" s="77" t="s">
        <v>3875</v>
      </c>
      <c r="C38" s="77" t="s">
        <v>562</v>
      </c>
      <c r="D38" s="77" t="s">
        <v>3876</v>
      </c>
      <c r="E38" s="77" t="s">
        <v>564</v>
      </c>
    </row>
    <row r="39" spans="1:5">
      <c r="A39" s="103">
        <v>36</v>
      </c>
      <c r="B39" s="77" t="s">
        <v>3877</v>
      </c>
      <c r="C39" s="77" t="s">
        <v>562</v>
      </c>
      <c r="D39" s="77" t="s">
        <v>3878</v>
      </c>
      <c r="E39" s="77" t="s">
        <v>564</v>
      </c>
    </row>
    <row r="40" spans="1:5">
      <c r="A40" s="103">
        <v>37</v>
      </c>
      <c r="B40" s="77" t="s">
        <v>3879</v>
      </c>
      <c r="C40" s="77" t="s">
        <v>562</v>
      </c>
      <c r="D40" s="77" t="s">
        <v>3878</v>
      </c>
      <c r="E40" s="77" t="s">
        <v>564</v>
      </c>
    </row>
    <row r="41" spans="1:5">
      <c r="A41" s="103">
        <v>38</v>
      </c>
      <c r="B41" s="77" t="s">
        <v>3880</v>
      </c>
      <c r="C41" s="77" t="s">
        <v>562</v>
      </c>
      <c r="D41" s="77" t="s">
        <v>1104</v>
      </c>
      <c r="E41" s="77" t="s">
        <v>564</v>
      </c>
    </row>
    <row r="42" spans="1:5">
      <c r="A42" s="103">
        <v>39</v>
      </c>
      <c r="B42" s="77" t="s">
        <v>3881</v>
      </c>
      <c r="C42" s="77" t="s">
        <v>562</v>
      </c>
      <c r="D42" s="77" t="s">
        <v>2029</v>
      </c>
      <c r="E42" s="77" t="s">
        <v>564</v>
      </c>
    </row>
    <row r="43" spans="1:5">
      <c r="A43" s="103">
        <v>40</v>
      </c>
      <c r="B43" s="77" t="s">
        <v>3882</v>
      </c>
      <c r="C43" s="77" t="s">
        <v>562</v>
      </c>
      <c r="D43" s="77" t="s">
        <v>3883</v>
      </c>
      <c r="E43" s="77" t="s">
        <v>564</v>
      </c>
    </row>
    <row r="44" spans="1:5">
      <c r="A44" s="103">
        <v>41</v>
      </c>
      <c r="B44" s="77" t="s">
        <v>3884</v>
      </c>
      <c r="C44" s="77" t="s">
        <v>562</v>
      </c>
      <c r="D44" s="77" t="s">
        <v>3885</v>
      </c>
      <c r="E44" s="77" t="s">
        <v>564</v>
      </c>
    </row>
    <row r="45" spans="1:5">
      <c r="A45" s="103">
        <v>42</v>
      </c>
      <c r="B45" s="77" t="s">
        <v>3886</v>
      </c>
      <c r="C45" s="77" t="s">
        <v>562</v>
      </c>
      <c r="D45" s="77" t="s">
        <v>3887</v>
      </c>
      <c r="E45" s="77" t="s">
        <v>564</v>
      </c>
    </row>
    <row r="46" spans="1:5">
      <c r="A46" s="103">
        <v>43</v>
      </c>
      <c r="B46" s="77" t="s">
        <v>3888</v>
      </c>
      <c r="C46" s="77" t="s">
        <v>562</v>
      </c>
      <c r="D46" s="77" t="s">
        <v>3245</v>
      </c>
      <c r="E46" s="77" t="s">
        <v>584</v>
      </c>
    </row>
    <row r="47" spans="1:5">
      <c r="A47" s="103">
        <v>44</v>
      </c>
      <c r="B47" s="77" t="s">
        <v>3889</v>
      </c>
      <c r="C47" s="77" t="s">
        <v>562</v>
      </c>
      <c r="D47" s="77" t="s">
        <v>3560</v>
      </c>
      <c r="E47" s="77" t="s">
        <v>584</v>
      </c>
    </row>
    <row r="48" spans="1:5">
      <c r="A48" s="103">
        <v>45</v>
      </c>
      <c r="B48" s="77" t="s">
        <v>3890</v>
      </c>
      <c r="C48" s="77" t="s">
        <v>562</v>
      </c>
      <c r="D48" s="77" t="s">
        <v>299</v>
      </c>
      <c r="E48" s="77" t="s">
        <v>584</v>
      </c>
    </row>
    <row r="49" spans="1:5">
      <c r="A49" s="103">
        <v>46</v>
      </c>
      <c r="B49" s="77" t="s">
        <v>3891</v>
      </c>
      <c r="C49" s="77" t="s">
        <v>562</v>
      </c>
      <c r="D49" s="77" t="s">
        <v>3892</v>
      </c>
      <c r="E49" s="77" t="s">
        <v>584</v>
      </c>
    </row>
    <row r="50" spans="1:5">
      <c r="A50" s="103">
        <v>47</v>
      </c>
      <c r="B50" s="77" t="s">
        <v>3893</v>
      </c>
      <c r="C50" s="77" t="s">
        <v>562</v>
      </c>
      <c r="D50" s="77" t="s">
        <v>3894</v>
      </c>
      <c r="E50" s="77" t="s">
        <v>584</v>
      </c>
    </row>
    <row r="51" spans="1:5">
      <c r="A51" s="103">
        <v>48</v>
      </c>
      <c r="B51" s="77" t="s">
        <v>3895</v>
      </c>
      <c r="C51" s="77" t="s">
        <v>562</v>
      </c>
      <c r="D51" s="77" t="s">
        <v>1838</v>
      </c>
      <c r="E51" s="77" t="s">
        <v>584</v>
      </c>
    </row>
    <row r="52" spans="1:5">
      <c r="A52" s="103">
        <v>49</v>
      </c>
      <c r="B52" s="77" t="s">
        <v>3896</v>
      </c>
      <c r="C52" s="77" t="s">
        <v>562</v>
      </c>
      <c r="D52" s="77" t="s">
        <v>3224</v>
      </c>
      <c r="E52" s="77" t="s">
        <v>584</v>
      </c>
    </row>
    <row r="53" spans="1:5">
      <c r="A53" s="103">
        <v>50</v>
      </c>
      <c r="B53" s="77" t="s">
        <v>3897</v>
      </c>
      <c r="C53" s="77" t="s">
        <v>562</v>
      </c>
      <c r="D53" s="77" t="s">
        <v>3898</v>
      </c>
      <c r="E53" s="77" t="s">
        <v>584</v>
      </c>
    </row>
    <row r="54" spans="1:5">
      <c r="A54" s="103">
        <v>51</v>
      </c>
      <c r="B54" s="77" t="s">
        <v>3899</v>
      </c>
      <c r="C54" s="77" t="s">
        <v>562</v>
      </c>
      <c r="D54" s="77" t="s">
        <v>3900</v>
      </c>
      <c r="E54" s="77" t="s">
        <v>584</v>
      </c>
    </row>
    <row r="55" spans="1:5">
      <c r="A55" s="103">
        <v>52</v>
      </c>
      <c r="B55" s="77" t="s">
        <v>3901</v>
      </c>
      <c r="C55" s="77" t="s">
        <v>562</v>
      </c>
      <c r="D55" s="77" t="s">
        <v>3902</v>
      </c>
      <c r="E55" s="77" t="s">
        <v>584</v>
      </c>
    </row>
    <row r="56" spans="1:5">
      <c r="A56" s="103">
        <v>53</v>
      </c>
      <c r="B56" s="77" t="s">
        <v>3903</v>
      </c>
      <c r="C56" s="77" t="s">
        <v>562</v>
      </c>
      <c r="D56" s="77" t="s">
        <v>3904</v>
      </c>
      <c r="E56" s="77" t="s">
        <v>1221</v>
      </c>
    </row>
    <row r="57" spans="1:5">
      <c r="A57" s="103">
        <v>54</v>
      </c>
      <c r="B57" s="77" t="s">
        <v>3905</v>
      </c>
      <c r="C57" s="77" t="s">
        <v>562</v>
      </c>
      <c r="D57" s="77" t="s">
        <v>3906</v>
      </c>
      <c r="E57" s="77" t="s">
        <v>1221</v>
      </c>
    </row>
    <row r="58" spans="1:5">
      <c r="A58" s="103">
        <v>55</v>
      </c>
      <c r="B58" s="77" t="s">
        <v>3907</v>
      </c>
      <c r="C58" s="77" t="s">
        <v>562</v>
      </c>
      <c r="D58" s="77" t="s">
        <v>3908</v>
      </c>
      <c r="E58" s="77" t="s">
        <v>1221</v>
      </c>
    </row>
    <row r="59" spans="1:5">
      <c r="A59" s="103">
        <v>56</v>
      </c>
      <c r="B59" s="77" t="s">
        <v>3909</v>
      </c>
      <c r="C59" s="77" t="s">
        <v>562</v>
      </c>
      <c r="D59" s="77" t="s">
        <v>2283</v>
      </c>
      <c r="E59" s="77" t="s">
        <v>1221</v>
      </c>
    </row>
    <row r="60" spans="1:5">
      <c r="A60" s="103">
        <v>57</v>
      </c>
      <c r="B60" s="77" t="s">
        <v>3910</v>
      </c>
      <c r="C60" s="77" t="s">
        <v>562</v>
      </c>
      <c r="D60" s="77" t="s">
        <v>2650</v>
      </c>
      <c r="E60" s="77" t="s">
        <v>1221</v>
      </c>
    </row>
    <row r="61" spans="1:5">
      <c r="A61" s="103">
        <v>58</v>
      </c>
      <c r="B61" s="77" t="s">
        <v>3911</v>
      </c>
      <c r="C61" s="77" t="s">
        <v>562</v>
      </c>
      <c r="D61" s="77" t="s">
        <v>3912</v>
      </c>
      <c r="E61" s="77" t="s">
        <v>1221</v>
      </c>
    </row>
    <row r="62" spans="1:5">
      <c r="A62" s="103">
        <v>59</v>
      </c>
      <c r="B62" s="77" t="s">
        <v>3913</v>
      </c>
      <c r="C62" s="77" t="s">
        <v>562</v>
      </c>
      <c r="D62" s="77" t="s">
        <v>3914</v>
      </c>
      <c r="E62" s="77" t="s">
        <v>1221</v>
      </c>
    </row>
    <row r="63" spans="1:5">
      <c r="A63" s="103">
        <v>60</v>
      </c>
      <c r="B63" s="77" t="s">
        <v>3915</v>
      </c>
      <c r="C63" s="77" t="s">
        <v>562</v>
      </c>
      <c r="D63" s="77" t="s">
        <v>3916</v>
      </c>
      <c r="E63" s="77" t="s">
        <v>1221</v>
      </c>
    </row>
    <row r="64" spans="1:5">
      <c r="A64" s="103">
        <v>61</v>
      </c>
      <c r="B64" s="77" t="s">
        <v>3917</v>
      </c>
      <c r="C64" s="77" t="s">
        <v>562</v>
      </c>
      <c r="D64" s="77" t="s">
        <v>3918</v>
      </c>
      <c r="E64" s="77" t="s">
        <v>1221</v>
      </c>
    </row>
    <row r="65" spans="1:5">
      <c r="A65" s="103">
        <v>62</v>
      </c>
      <c r="B65" s="77" t="s">
        <v>3919</v>
      </c>
      <c r="C65" s="77" t="s">
        <v>562</v>
      </c>
      <c r="D65" s="77" t="s">
        <v>3920</v>
      </c>
      <c r="E65" s="77" t="s">
        <v>1221</v>
      </c>
    </row>
    <row r="66" spans="1:5">
      <c r="A66" s="103">
        <v>63</v>
      </c>
      <c r="B66" s="77" t="s">
        <v>3921</v>
      </c>
      <c r="C66" s="77" t="s">
        <v>562</v>
      </c>
      <c r="D66" s="77" t="s">
        <v>3922</v>
      </c>
      <c r="E66" s="77" t="s">
        <v>1221</v>
      </c>
    </row>
    <row r="67" spans="1:5">
      <c r="A67" s="103">
        <v>64</v>
      </c>
      <c r="B67" s="77" t="s">
        <v>3923</v>
      </c>
      <c r="C67" s="77" t="s">
        <v>562</v>
      </c>
      <c r="D67" s="77" t="s">
        <v>3924</v>
      </c>
      <c r="E67" s="77" t="s">
        <v>1221</v>
      </c>
    </row>
    <row r="68" spans="1:5">
      <c r="A68" s="46" t="s">
        <v>6</v>
      </c>
      <c r="B68" s="103"/>
      <c r="C68" s="103"/>
      <c r="D68" s="103"/>
      <c r="E68" s="103"/>
    </row>
    <row r="69" spans="1:5">
      <c r="A69" s="103">
        <v>65</v>
      </c>
      <c r="B69" s="77" t="s">
        <v>3925</v>
      </c>
      <c r="C69" s="77" t="s">
        <v>8</v>
      </c>
      <c r="D69" s="77" t="s">
        <v>1473</v>
      </c>
      <c r="E69" s="77" t="s">
        <v>500</v>
      </c>
    </row>
    <row r="70" spans="1:5">
      <c r="A70" s="103">
        <v>66</v>
      </c>
      <c r="B70" s="77" t="s">
        <v>3926</v>
      </c>
      <c r="C70" s="77" t="s">
        <v>8</v>
      </c>
      <c r="D70" s="77" t="s">
        <v>3927</v>
      </c>
      <c r="E70" s="77" t="s">
        <v>500</v>
      </c>
    </row>
    <row r="71" spans="1:5">
      <c r="A71" s="103">
        <v>67</v>
      </c>
      <c r="B71" s="77" t="s">
        <v>3928</v>
      </c>
      <c r="C71" s="77" t="s">
        <v>8</v>
      </c>
      <c r="D71" s="77" t="s">
        <v>3929</v>
      </c>
      <c r="E71" s="77" t="s">
        <v>500</v>
      </c>
    </row>
    <row r="72" spans="1:5">
      <c r="A72" s="103">
        <v>68</v>
      </c>
      <c r="B72" s="77" t="s">
        <v>3930</v>
      </c>
      <c r="C72" s="77" t="s">
        <v>8</v>
      </c>
      <c r="D72" s="77" t="s">
        <v>3931</v>
      </c>
      <c r="E72" s="77" t="s">
        <v>500</v>
      </c>
    </row>
    <row r="73" spans="1:5">
      <c r="A73" s="103">
        <v>69</v>
      </c>
      <c r="B73" s="77" t="s">
        <v>3932</v>
      </c>
      <c r="C73" s="77" t="s">
        <v>8</v>
      </c>
      <c r="D73" s="77" t="s">
        <v>2078</v>
      </c>
      <c r="E73" s="77" t="s">
        <v>500</v>
      </c>
    </row>
    <row r="74" spans="1:5">
      <c r="A74" s="103">
        <v>70</v>
      </c>
      <c r="B74" s="77" t="s">
        <v>3933</v>
      </c>
      <c r="C74" s="77" t="s">
        <v>8</v>
      </c>
      <c r="D74" s="77" t="s">
        <v>1701</v>
      </c>
      <c r="E74" s="77" t="s">
        <v>500</v>
      </c>
    </row>
    <row r="75" spans="1:5">
      <c r="A75" s="103">
        <v>71</v>
      </c>
      <c r="B75" s="77" t="s">
        <v>3934</v>
      </c>
      <c r="C75" s="77" t="s">
        <v>8</v>
      </c>
      <c r="D75" s="77" t="s">
        <v>3935</v>
      </c>
      <c r="E75" s="77" t="s">
        <v>500</v>
      </c>
    </row>
    <row r="76" spans="1:5">
      <c r="A76" s="103">
        <v>72</v>
      </c>
      <c r="B76" s="77" t="s">
        <v>3936</v>
      </c>
      <c r="C76" s="77" t="s">
        <v>8</v>
      </c>
      <c r="D76" s="77" t="s">
        <v>1900</v>
      </c>
      <c r="E76" s="77" t="s">
        <v>500</v>
      </c>
    </row>
    <row r="77" spans="1:5">
      <c r="A77" s="103">
        <v>73</v>
      </c>
      <c r="B77" s="77" t="s">
        <v>3937</v>
      </c>
      <c r="C77" s="77" t="s">
        <v>8</v>
      </c>
      <c r="D77" s="77" t="s">
        <v>3938</v>
      </c>
      <c r="E77" s="77" t="s">
        <v>500</v>
      </c>
    </row>
    <row r="78" spans="1:5">
      <c r="A78" s="103">
        <v>74</v>
      </c>
      <c r="B78" s="77" t="s">
        <v>3939</v>
      </c>
      <c r="C78" s="77" t="s">
        <v>8</v>
      </c>
      <c r="D78" s="77" t="s">
        <v>3110</v>
      </c>
      <c r="E78" s="77" t="s">
        <v>532</v>
      </c>
    </row>
    <row r="79" spans="1:5">
      <c r="A79" s="103">
        <v>75</v>
      </c>
      <c r="B79" s="77" t="s">
        <v>3940</v>
      </c>
      <c r="C79" s="77" t="s">
        <v>8</v>
      </c>
      <c r="D79" s="77" t="s">
        <v>3941</v>
      </c>
      <c r="E79" s="77" t="s">
        <v>532</v>
      </c>
    </row>
    <row r="80" spans="1:5">
      <c r="A80" s="103">
        <v>76</v>
      </c>
      <c r="B80" s="77" t="s">
        <v>3942</v>
      </c>
      <c r="C80" s="77" t="s">
        <v>8</v>
      </c>
      <c r="D80" s="77" t="s">
        <v>1245</v>
      </c>
      <c r="E80" s="77" t="s">
        <v>532</v>
      </c>
    </row>
    <row r="81" spans="1:5">
      <c r="A81" s="103">
        <v>77</v>
      </c>
      <c r="B81" s="77" t="s">
        <v>3943</v>
      </c>
      <c r="C81" s="77" t="s">
        <v>8</v>
      </c>
      <c r="D81" s="77" t="s">
        <v>1677</v>
      </c>
      <c r="E81" s="77" t="s">
        <v>532</v>
      </c>
    </row>
    <row r="82" spans="1:5">
      <c r="A82" s="103">
        <v>78</v>
      </c>
      <c r="B82" s="77" t="s">
        <v>3944</v>
      </c>
      <c r="C82" s="77" t="s">
        <v>8</v>
      </c>
      <c r="D82" s="77" t="s">
        <v>3945</v>
      </c>
      <c r="E82" s="77" t="s">
        <v>532</v>
      </c>
    </row>
    <row r="83" spans="1:5">
      <c r="A83" s="103">
        <v>79</v>
      </c>
      <c r="B83" s="77" t="s">
        <v>3946</v>
      </c>
      <c r="C83" s="77" t="s">
        <v>8</v>
      </c>
      <c r="D83" s="77" t="s">
        <v>3947</v>
      </c>
      <c r="E83" s="77" t="s">
        <v>532</v>
      </c>
    </row>
    <row r="84" spans="1:5">
      <c r="A84" s="103">
        <v>80</v>
      </c>
      <c r="B84" s="77" t="s">
        <v>3948</v>
      </c>
      <c r="C84" s="77" t="s">
        <v>8</v>
      </c>
      <c r="D84" s="77" t="s">
        <v>3949</v>
      </c>
      <c r="E84" s="77" t="s">
        <v>532</v>
      </c>
    </row>
    <row r="85" spans="1:5">
      <c r="A85" s="103">
        <v>81</v>
      </c>
      <c r="B85" s="77" t="s">
        <v>3950</v>
      </c>
      <c r="C85" s="77" t="s">
        <v>8</v>
      </c>
      <c r="D85" s="77" t="s">
        <v>3951</v>
      </c>
      <c r="E85" s="77" t="s">
        <v>532</v>
      </c>
    </row>
    <row r="86" spans="1:5">
      <c r="A86" s="103">
        <v>82</v>
      </c>
      <c r="B86" s="77" t="s">
        <v>3952</v>
      </c>
      <c r="C86" s="77" t="s">
        <v>8</v>
      </c>
      <c r="D86" s="77" t="s">
        <v>1518</v>
      </c>
      <c r="E86" s="77" t="s">
        <v>532</v>
      </c>
    </row>
    <row r="87" spans="1:5">
      <c r="A87" s="103">
        <v>83</v>
      </c>
      <c r="B87" s="77" t="s">
        <v>3953</v>
      </c>
      <c r="C87" s="77" t="s">
        <v>8</v>
      </c>
      <c r="D87" s="77" t="s">
        <v>3954</v>
      </c>
      <c r="E87" s="77" t="s">
        <v>532</v>
      </c>
    </row>
    <row r="88" spans="1:5">
      <c r="A88" s="103">
        <v>84</v>
      </c>
      <c r="B88" s="77" t="s">
        <v>3955</v>
      </c>
      <c r="C88" s="77" t="s">
        <v>8</v>
      </c>
      <c r="D88" s="77" t="s">
        <v>3546</v>
      </c>
      <c r="E88" s="77" t="s">
        <v>1216</v>
      </c>
    </row>
    <row r="89" spans="1:5">
      <c r="A89" s="103">
        <v>85</v>
      </c>
      <c r="B89" s="77" t="s">
        <v>3956</v>
      </c>
      <c r="C89" s="77" t="s">
        <v>8</v>
      </c>
      <c r="D89" s="77" t="s">
        <v>3957</v>
      </c>
      <c r="E89" s="77" t="s">
        <v>1216</v>
      </c>
    </row>
    <row r="90" spans="1:5">
      <c r="A90" s="103">
        <v>86</v>
      </c>
      <c r="B90" s="77" t="s">
        <v>3958</v>
      </c>
      <c r="C90" s="77" t="s">
        <v>8</v>
      </c>
      <c r="D90" s="77" t="s">
        <v>3959</v>
      </c>
      <c r="E90" s="77" t="s">
        <v>1216</v>
      </c>
    </row>
    <row r="91" spans="1:5">
      <c r="A91" s="103">
        <v>87</v>
      </c>
      <c r="B91" s="77" t="s">
        <v>3960</v>
      </c>
      <c r="C91" s="77" t="s">
        <v>8</v>
      </c>
      <c r="D91" s="77" t="s">
        <v>3961</v>
      </c>
      <c r="E91" s="77" t="s">
        <v>1216</v>
      </c>
    </row>
    <row r="92" spans="1:5">
      <c r="A92" s="103">
        <v>88</v>
      </c>
      <c r="B92" s="77" t="s">
        <v>3962</v>
      </c>
      <c r="C92" s="77" t="s">
        <v>8</v>
      </c>
      <c r="D92" s="77" t="s">
        <v>3241</v>
      </c>
      <c r="E92" s="77" t="s">
        <v>1216</v>
      </c>
    </row>
    <row r="93" spans="1:5">
      <c r="A93" s="103">
        <v>89</v>
      </c>
      <c r="B93" s="77" t="s">
        <v>3963</v>
      </c>
      <c r="C93" s="77" t="s">
        <v>8</v>
      </c>
      <c r="D93" s="77" t="s">
        <v>3964</v>
      </c>
      <c r="E93" s="77" t="s">
        <v>1216</v>
      </c>
    </row>
    <row r="94" spans="1:5">
      <c r="A94" s="103">
        <v>90</v>
      </c>
      <c r="B94" s="77" t="s">
        <v>3965</v>
      </c>
      <c r="C94" s="77" t="s">
        <v>8</v>
      </c>
      <c r="D94" s="77" t="s">
        <v>3966</v>
      </c>
      <c r="E94" s="77" t="s">
        <v>1216</v>
      </c>
    </row>
    <row r="95" spans="1:5">
      <c r="A95" s="103">
        <v>91</v>
      </c>
      <c r="B95" s="77" t="s">
        <v>3967</v>
      </c>
      <c r="C95" s="77" t="s">
        <v>8</v>
      </c>
      <c r="D95" s="77" t="s">
        <v>3968</v>
      </c>
      <c r="E95" s="77" t="s">
        <v>1216</v>
      </c>
    </row>
    <row r="96" spans="1:5">
      <c r="A96" s="103">
        <v>92</v>
      </c>
      <c r="B96" s="77" t="s">
        <v>3969</v>
      </c>
      <c r="C96" s="77" t="s">
        <v>8</v>
      </c>
      <c r="D96" s="77" t="s">
        <v>3970</v>
      </c>
      <c r="E96" s="77" t="s">
        <v>1216</v>
      </c>
    </row>
    <row r="97" spans="1:5">
      <c r="A97" s="103">
        <v>93</v>
      </c>
      <c r="B97" s="77" t="s">
        <v>3971</v>
      </c>
      <c r="C97" s="77" t="s">
        <v>8</v>
      </c>
      <c r="D97" s="77" t="s">
        <v>3972</v>
      </c>
      <c r="E97" s="77" t="s">
        <v>1216</v>
      </c>
    </row>
    <row r="98" spans="1:5">
      <c r="A98" s="103">
        <v>94</v>
      </c>
      <c r="B98" s="77" t="s">
        <v>3973</v>
      </c>
      <c r="C98" s="77" t="s">
        <v>8</v>
      </c>
      <c r="D98" s="77" t="s">
        <v>3974</v>
      </c>
      <c r="E98" s="77" t="s">
        <v>1216</v>
      </c>
    </row>
    <row r="99" spans="1:5">
      <c r="A99" s="103">
        <v>95</v>
      </c>
      <c r="B99" s="77" t="s">
        <v>3975</v>
      </c>
      <c r="C99" s="77" t="s">
        <v>8</v>
      </c>
      <c r="D99" s="77" t="s">
        <v>3976</v>
      </c>
      <c r="E99" s="77" t="s">
        <v>1216</v>
      </c>
    </row>
    <row r="100" spans="1:5">
      <c r="A100" s="103">
        <v>96</v>
      </c>
      <c r="B100" s="77" t="s">
        <v>3977</v>
      </c>
      <c r="C100" s="77" t="s">
        <v>562</v>
      </c>
      <c r="D100" s="77" t="s">
        <v>1596</v>
      </c>
      <c r="E100" s="77" t="s">
        <v>564</v>
      </c>
    </row>
    <row r="101" spans="1:5">
      <c r="A101" s="103">
        <v>97</v>
      </c>
      <c r="B101" s="77" t="s">
        <v>3978</v>
      </c>
      <c r="C101" s="77" t="s">
        <v>562</v>
      </c>
      <c r="D101" s="77" t="s">
        <v>32</v>
      </c>
      <c r="E101" s="77" t="s">
        <v>564</v>
      </c>
    </row>
    <row r="102" spans="1:5">
      <c r="A102" s="103">
        <v>98</v>
      </c>
      <c r="B102" s="77" t="s">
        <v>3979</v>
      </c>
      <c r="C102" s="77" t="s">
        <v>562</v>
      </c>
      <c r="D102" s="77" t="s">
        <v>1057</v>
      </c>
      <c r="E102" s="77" t="s">
        <v>564</v>
      </c>
    </row>
    <row r="103" spans="1:5">
      <c r="A103" s="103">
        <v>99</v>
      </c>
      <c r="B103" s="77" t="s">
        <v>3980</v>
      </c>
      <c r="C103" s="77" t="s">
        <v>562</v>
      </c>
      <c r="D103" s="77" t="s">
        <v>303</v>
      </c>
      <c r="E103" s="77" t="s">
        <v>564</v>
      </c>
    </row>
    <row r="104" spans="1:5">
      <c r="A104" s="103">
        <v>100</v>
      </c>
      <c r="B104" s="77" t="s">
        <v>3981</v>
      </c>
      <c r="C104" s="77" t="s">
        <v>562</v>
      </c>
      <c r="D104" s="77" t="s">
        <v>3982</v>
      </c>
      <c r="E104" s="77" t="s">
        <v>564</v>
      </c>
    </row>
    <row r="105" spans="1:5">
      <c r="A105" s="103">
        <v>101</v>
      </c>
      <c r="B105" s="77" t="s">
        <v>3983</v>
      </c>
      <c r="C105" s="77" t="s">
        <v>562</v>
      </c>
      <c r="D105" s="77" t="s">
        <v>1357</v>
      </c>
      <c r="E105" s="77" t="s">
        <v>564</v>
      </c>
    </row>
    <row r="106" spans="1:5">
      <c r="A106" s="103">
        <v>102</v>
      </c>
      <c r="B106" s="77" t="s">
        <v>3984</v>
      </c>
      <c r="C106" s="77" t="s">
        <v>562</v>
      </c>
      <c r="D106" s="77" t="s">
        <v>1092</v>
      </c>
      <c r="E106" s="77" t="s">
        <v>564</v>
      </c>
    </row>
    <row r="107" spans="1:5">
      <c r="A107" s="103">
        <v>103</v>
      </c>
      <c r="B107" s="77" t="s">
        <v>3985</v>
      </c>
      <c r="C107" s="77" t="s">
        <v>562</v>
      </c>
      <c r="D107" s="77" t="s">
        <v>3986</v>
      </c>
      <c r="E107" s="77" t="s">
        <v>564</v>
      </c>
    </row>
    <row r="108" spans="1:5">
      <c r="A108" s="103">
        <v>104</v>
      </c>
      <c r="B108" s="77" t="s">
        <v>3987</v>
      </c>
      <c r="C108" s="77" t="s">
        <v>562</v>
      </c>
      <c r="D108" s="77" t="s">
        <v>3988</v>
      </c>
      <c r="E108" s="77" t="s">
        <v>564</v>
      </c>
    </row>
    <row r="109" spans="1:5">
      <c r="A109" s="103">
        <v>105</v>
      </c>
      <c r="B109" s="77" t="s">
        <v>3989</v>
      </c>
      <c r="C109" s="77" t="s">
        <v>562</v>
      </c>
      <c r="D109" s="77" t="s">
        <v>471</v>
      </c>
      <c r="E109" s="77" t="s">
        <v>564</v>
      </c>
    </row>
    <row r="110" spans="1:5">
      <c r="A110" s="103">
        <v>106</v>
      </c>
      <c r="B110" s="77" t="s">
        <v>3990</v>
      </c>
      <c r="C110" s="77" t="s">
        <v>562</v>
      </c>
      <c r="D110" s="77" t="s">
        <v>3530</v>
      </c>
      <c r="E110" s="77" t="s">
        <v>564</v>
      </c>
    </row>
    <row r="111" spans="1:5">
      <c r="A111" s="103">
        <v>107</v>
      </c>
      <c r="B111" s="77" t="s">
        <v>3991</v>
      </c>
      <c r="C111" s="77" t="s">
        <v>562</v>
      </c>
      <c r="D111" s="77" t="s">
        <v>3992</v>
      </c>
      <c r="E111" s="77" t="s">
        <v>584</v>
      </c>
    </row>
    <row r="112" spans="1:5">
      <c r="A112" s="103">
        <v>108</v>
      </c>
      <c r="B112" s="77" t="s">
        <v>3993</v>
      </c>
      <c r="C112" s="77" t="s">
        <v>562</v>
      </c>
      <c r="D112" s="77" t="s">
        <v>3994</v>
      </c>
      <c r="E112" s="77" t="s">
        <v>584</v>
      </c>
    </row>
    <row r="113" spans="1:5">
      <c r="A113" s="103">
        <v>109</v>
      </c>
      <c r="B113" s="77" t="s">
        <v>3995</v>
      </c>
      <c r="C113" s="77" t="s">
        <v>562</v>
      </c>
      <c r="D113" s="77" t="s">
        <v>3996</v>
      </c>
      <c r="E113" s="77" t="s">
        <v>584</v>
      </c>
    </row>
    <row r="114" spans="1:5">
      <c r="A114" s="103">
        <v>110</v>
      </c>
      <c r="B114" s="77" t="s">
        <v>3997</v>
      </c>
      <c r="C114" s="77" t="s">
        <v>562</v>
      </c>
      <c r="D114" s="77" t="s">
        <v>1230</v>
      </c>
      <c r="E114" s="77" t="s">
        <v>584</v>
      </c>
    </row>
    <row r="115" spans="1:5">
      <c r="A115" s="103">
        <v>111</v>
      </c>
      <c r="B115" s="77" t="s">
        <v>3998</v>
      </c>
      <c r="C115" s="77" t="s">
        <v>562</v>
      </c>
      <c r="D115" s="77" t="s">
        <v>3564</v>
      </c>
      <c r="E115" s="77" t="s">
        <v>584</v>
      </c>
    </row>
    <row r="116" spans="1:5">
      <c r="A116" s="103">
        <v>112</v>
      </c>
      <c r="B116" s="77" t="s">
        <v>3999</v>
      </c>
      <c r="C116" s="77" t="s">
        <v>562</v>
      </c>
      <c r="D116" s="77" t="s">
        <v>3358</v>
      </c>
      <c r="E116" s="77" t="s">
        <v>584</v>
      </c>
    </row>
    <row r="117" spans="1:5">
      <c r="A117" s="103">
        <v>113</v>
      </c>
      <c r="B117" s="77" t="s">
        <v>4000</v>
      </c>
      <c r="C117" s="77" t="s">
        <v>562</v>
      </c>
      <c r="D117" s="77" t="s">
        <v>3949</v>
      </c>
      <c r="E117" s="77" t="s">
        <v>584</v>
      </c>
    </row>
    <row r="118" spans="1:5">
      <c r="A118" s="103">
        <v>114</v>
      </c>
      <c r="B118" s="77" t="s">
        <v>4001</v>
      </c>
      <c r="C118" s="77" t="s">
        <v>562</v>
      </c>
      <c r="D118" s="77" t="s">
        <v>4002</v>
      </c>
      <c r="E118" s="77" t="s">
        <v>584</v>
      </c>
    </row>
    <row r="119" spans="1:5">
      <c r="A119" s="103">
        <v>115</v>
      </c>
      <c r="B119" s="77" t="s">
        <v>4003</v>
      </c>
      <c r="C119" s="77" t="s">
        <v>562</v>
      </c>
      <c r="D119" s="77" t="s">
        <v>4004</v>
      </c>
      <c r="E119" s="77" t="s">
        <v>1221</v>
      </c>
    </row>
    <row r="120" spans="1:5">
      <c r="A120" s="103">
        <v>116</v>
      </c>
      <c r="B120" s="77" t="s">
        <v>4005</v>
      </c>
      <c r="C120" s="77" t="s">
        <v>562</v>
      </c>
      <c r="D120" s="77" t="s">
        <v>4006</v>
      </c>
      <c r="E120" s="77" t="s">
        <v>1221</v>
      </c>
    </row>
    <row r="121" spans="1:5">
      <c r="A121" s="103">
        <v>117</v>
      </c>
      <c r="B121" s="77" t="s">
        <v>4007</v>
      </c>
      <c r="C121" s="77" t="s">
        <v>562</v>
      </c>
      <c r="D121" s="77" t="s">
        <v>4008</v>
      </c>
      <c r="E121" s="77" t="s">
        <v>1221</v>
      </c>
    </row>
    <row r="122" spans="1:5">
      <c r="A122" s="103">
        <v>118</v>
      </c>
      <c r="B122" s="77" t="s">
        <v>4009</v>
      </c>
      <c r="C122" s="77" t="s">
        <v>562</v>
      </c>
      <c r="D122" s="77" t="s">
        <v>4008</v>
      </c>
      <c r="E122" s="77" t="s">
        <v>1221</v>
      </c>
    </row>
    <row r="123" spans="1:5">
      <c r="A123" s="103">
        <v>119</v>
      </c>
      <c r="B123" s="77" t="s">
        <v>4010</v>
      </c>
      <c r="C123" s="77" t="s">
        <v>562</v>
      </c>
      <c r="D123" s="77" t="s">
        <v>4011</v>
      </c>
      <c r="E123" s="77" t="s">
        <v>1221</v>
      </c>
    </row>
    <row r="124" spans="1:5">
      <c r="A124" s="103">
        <v>120</v>
      </c>
      <c r="B124" s="77" t="s">
        <v>4012</v>
      </c>
      <c r="C124" s="77" t="s">
        <v>562</v>
      </c>
      <c r="D124" s="77" t="s">
        <v>3860</v>
      </c>
      <c r="E124" s="77" t="s">
        <v>1221</v>
      </c>
    </row>
    <row r="125" spans="1:5">
      <c r="A125" s="103">
        <v>121</v>
      </c>
      <c r="B125" s="77" t="s">
        <v>4013</v>
      </c>
      <c r="C125" s="77" t="s">
        <v>562</v>
      </c>
      <c r="D125" s="77" t="s">
        <v>4014</v>
      </c>
      <c r="E125" s="77" t="s">
        <v>1221</v>
      </c>
    </row>
    <row r="126" spans="1:5">
      <c r="A126" s="103">
        <v>122</v>
      </c>
      <c r="B126" s="77" t="s">
        <v>4015</v>
      </c>
      <c r="C126" s="77" t="s">
        <v>562</v>
      </c>
      <c r="D126" s="77" t="s">
        <v>4016</v>
      </c>
      <c r="E126" s="77" t="s">
        <v>1221</v>
      </c>
    </row>
    <row r="127" spans="1:5">
      <c r="A127" s="103">
        <v>123</v>
      </c>
      <c r="B127" s="77" t="s">
        <v>4017</v>
      </c>
      <c r="C127" s="77" t="s">
        <v>562</v>
      </c>
      <c r="D127" s="77" t="s">
        <v>2721</v>
      </c>
      <c r="E127" s="77" t="s">
        <v>1221</v>
      </c>
    </row>
    <row r="128" spans="1:5">
      <c r="A128" s="103">
        <v>124</v>
      </c>
      <c r="B128" s="77" t="s">
        <v>4018</v>
      </c>
      <c r="C128" s="77" t="s">
        <v>562</v>
      </c>
      <c r="D128" s="77" t="s">
        <v>3976</v>
      </c>
      <c r="E128" s="77" t="s">
        <v>1221</v>
      </c>
    </row>
    <row r="129" spans="1:5">
      <c r="A129" s="103">
        <v>125</v>
      </c>
      <c r="B129" s="77" t="s">
        <v>4019</v>
      </c>
      <c r="C129" s="77" t="s">
        <v>562</v>
      </c>
      <c r="D129" s="77" t="s">
        <v>2809</v>
      </c>
      <c r="E129" s="77" t="s">
        <v>1221</v>
      </c>
    </row>
    <row r="130" spans="1:5">
      <c r="A130" s="46" t="s">
        <v>132</v>
      </c>
      <c r="B130" s="103"/>
      <c r="C130" s="103"/>
      <c r="D130" s="103"/>
      <c r="E130" s="103"/>
    </row>
    <row r="131" spans="1:5">
      <c r="A131" s="103">
        <v>126</v>
      </c>
      <c r="B131" s="77" t="s">
        <v>4020</v>
      </c>
      <c r="C131" s="77" t="s">
        <v>8</v>
      </c>
      <c r="D131" s="77" t="s">
        <v>1548</v>
      </c>
      <c r="E131" s="77" t="s">
        <v>500</v>
      </c>
    </row>
    <row r="132" spans="1:5">
      <c r="A132" s="103">
        <v>127</v>
      </c>
      <c r="B132" s="77" t="s">
        <v>4021</v>
      </c>
      <c r="C132" s="77" t="s">
        <v>8</v>
      </c>
      <c r="D132" s="77" t="s">
        <v>3499</v>
      </c>
      <c r="E132" s="77" t="s">
        <v>500</v>
      </c>
    </row>
    <row r="133" spans="1:5">
      <c r="A133" s="103">
        <v>128</v>
      </c>
      <c r="B133" s="77" t="s">
        <v>3971</v>
      </c>
      <c r="C133" s="77" t="s">
        <v>8</v>
      </c>
      <c r="D133" s="77" t="s">
        <v>3885</v>
      </c>
      <c r="E133" s="77" t="s">
        <v>500</v>
      </c>
    </row>
    <row r="134" spans="1:5">
      <c r="A134" s="103">
        <v>129</v>
      </c>
      <c r="B134" s="77" t="s">
        <v>4022</v>
      </c>
      <c r="C134" s="77" t="s">
        <v>8</v>
      </c>
      <c r="D134" s="77" t="s">
        <v>4023</v>
      </c>
      <c r="E134" s="77" t="s">
        <v>500</v>
      </c>
    </row>
    <row r="135" spans="1:5">
      <c r="A135" s="103">
        <v>130</v>
      </c>
      <c r="B135" s="77" t="s">
        <v>4024</v>
      </c>
      <c r="C135" s="77" t="s">
        <v>8</v>
      </c>
      <c r="D135" s="77" t="s">
        <v>91</v>
      </c>
      <c r="E135" s="77" t="s">
        <v>500</v>
      </c>
    </row>
    <row r="136" spans="1:5">
      <c r="A136" s="103">
        <v>131</v>
      </c>
      <c r="B136" s="77" t="s">
        <v>4025</v>
      </c>
      <c r="C136" s="77" t="s">
        <v>8</v>
      </c>
      <c r="D136" s="77" t="s">
        <v>1357</v>
      </c>
      <c r="E136" s="77" t="s">
        <v>500</v>
      </c>
    </row>
    <row r="137" spans="1:5">
      <c r="A137" s="103">
        <v>132</v>
      </c>
      <c r="B137" s="77" t="s">
        <v>4026</v>
      </c>
      <c r="C137" s="77" t="s">
        <v>8</v>
      </c>
      <c r="D137" s="77" t="s">
        <v>4027</v>
      </c>
      <c r="E137" s="77" t="s">
        <v>500</v>
      </c>
    </row>
    <row r="138" spans="1:5">
      <c r="A138" s="103">
        <v>133</v>
      </c>
      <c r="B138" s="77" t="s">
        <v>4028</v>
      </c>
      <c r="C138" s="77" t="s">
        <v>8</v>
      </c>
      <c r="D138" s="77" t="s">
        <v>4027</v>
      </c>
      <c r="E138" s="77" t="s">
        <v>500</v>
      </c>
    </row>
    <row r="139" spans="1:5">
      <c r="A139" s="103">
        <v>134</v>
      </c>
      <c r="B139" s="77" t="s">
        <v>4029</v>
      </c>
      <c r="C139" s="77" t="s">
        <v>8</v>
      </c>
      <c r="D139" s="77" t="s">
        <v>4030</v>
      </c>
      <c r="E139" s="77" t="s">
        <v>500</v>
      </c>
    </row>
    <row r="140" spans="1:5">
      <c r="A140" s="103">
        <v>135</v>
      </c>
      <c r="B140" s="77" t="s">
        <v>4031</v>
      </c>
      <c r="C140" s="77" t="s">
        <v>8</v>
      </c>
      <c r="D140" s="77" t="s">
        <v>4032</v>
      </c>
      <c r="E140" s="77" t="s">
        <v>532</v>
      </c>
    </row>
    <row r="141" spans="1:5">
      <c r="A141" s="103">
        <v>136</v>
      </c>
      <c r="B141" s="77" t="s">
        <v>4033</v>
      </c>
      <c r="C141" s="77" t="s">
        <v>8</v>
      </c>
      <c r="D141" s="77" t="s">
        <v>1575</v>
      </c>
      <c r="E141" s="77" t="s">
        <v>532</v>
      </c>
    </row>
    <row r="142" spans="1:5">
      <c r="A142" s="103">
        <v>137</v>
      </c>
      <c r="B142" s="77" t="s">
        <v>4034</v>
      </c>
      <c r="C142" s="77" t="s">
        <v>8</v>
      </c>
      <c r="D142" s="77" t="s">
        <v>2188</v>
      </c>
      <c r="E142" s="77" t="s">
        <v>532</v>
      </c>
    </row>
    <row r="143" spans="1:5">
      <c r="A143" s="103">
        <v>138</v>
      </c>
      <c r="B143" s="77" t="s">
        <v>4035</v>
      </c>
      <c r="C143" s="77" t="s">
        <v>8</v>
      </c>
      <c r="D143" s="77" t="s">
        <v>4036</v>
      </c>
      <c r="E143" s="77" t="s">
        <v>532</v>
      </c>
    </row>
    <row r="144" spans="1:5">
      <c r="A144" s="103">
        <v>139</v>
      </c>
      <c r="B144" s="77" t="s">
        <v>4037</v>
      </c>
      <c r="C144" s="77" t="s">
        <v>8</v>
      </c>
      <c r="D144" s="77" t="s">
        <v>4038</v>
      </c>
      <c r="E144" s="77" t="s">
        <v>532</v>
      </c>
    </row>
    <row r="145" spans="1:5">
      <c r="A145" s="103">
        <v>140</v>
      </c>
      <c r="B145" s="77" t="s">
        <v>4039</v>
      </c>
      <c r="C145" s="77" t="s">
        <v>8</v>
      </c>
      <c r="D145" s="77" t="s">
        <v>4040</v>
      </c>
      <c r="E145" s="77" t="s">
        <v>532</v>
      </c>
    </row>
    <row r="146" spans="1:5">
      <c r="A146" s="103">
        <v>141</v>
      </c>
      <c r="B146" s="77" t="s">
        <v>4041</v>
      </c>
      <c r="C146" s="77" t="s">
        <v>8</v>
      </c>
      <c r="D146" s="77" t="s">
        <v>4042</v>
      </c>
      <c r="E146" s="77" t="s">
        <v>1216</v>
      </c>
    </row>
    <row r="147" spans="1:5">
      <c r="A147" s="103">
        <v>142</v>
      </c>
      <c r="B147" s="77" t="s">
        <v>4043</v>
      </c>
      <c r="C147" s="77" t="s">
        <v>8</v>
      </c>
      <c r="D147" s="77" t="s">
        <v>3239</v>
      </c>
      <c r="E147" s="77" t="s">
        <v>1216</v>
      </c>
    </row>
    <row r="148" spans="1:5">
      <c r="A148" s="103">
        <v>143</v>
      </c>
      <c r="B148" s="77" t="s">
        <v>4044</v>
      </c>
      <c r="C148" s="77" t="s">
        <v>8</v>
      </c>
      <c r="D148" s="77" t="s">
        <v>4045</v>
      </c>
      <c r="E148" s="77" t="s">
        <v>1216</v>
      </c>
    </row>
    <row r="149" spans="1:5">
      <c r="A149" s="103">
        <v>144</v>
      </c>
      <c r="B149" s="77" t="s">
        <v>4046</v>
      </c>
      <c r="C149" s="77" t="s">
        <v>8</v>
      </c>
      <c r="D149" s="77" t="s">
        <v>4047</v>
      </c>
      <c r="E149" s="77" t="s">
        <v>1216</v>
      </c>
    </row>
    <row r="150" spans="1:5">
      <c r="A150" s="103">
        <v>145</v>
      </c>
      <c r="B150" s="77" t="s">
        <v>4048</v>
      </c>
      <c r="C150" s="77" t="s">
        <v>562</v>
      </c>
      <c r="D150" s="77" t="s">
        <v>4049</v>
      </c>
      <c r="E150" s="77" t="s">
        <v>564</v>
      </c>
    </row>
    <row r="151" spans="1:5">
      <c r="A151" s="103">
        <v>146</v>
      </c>
      <c r="B151" s="77" t="s">
        <v>4050</v>
      </c>
      <c r="C151" s="77" t="s">
        <v>562</v>
      </c>
      <c r="D151" s="77" t="s">
        <v>217</v>
      </c>
      <c r="E151" s="77" t="s">
        <v>564</v>
      </c>
    </row>
    <row r="152" spans="1:5">
      <c r="A152" s="103">
        <v>147</v>
      </c>
      <c r="B152" s="77" t="s">
        <v>4051</v>
      </c>
      <c r="C152" s="77" t="s">
        <v>562</v>
      </c>
      <c r="D152" s="77" t="s">
        <v>4052</v>
      </c>
      <c r="E152" s="77" t="s">
        <v>564</v>
      </c>
    </row>
    <row r="153" spans="1:5">
      <c r="A153" s="103">
        <v>148</v>
      </c>
      <c r="B153" s="77" t="s">
        <v>4053</v>
      </c>
      <c r="C153" s="77" t="s">
        <v>562</v>
      </c>
      <c r="D153" s="77" t="s">
        <v>583</v>
      </c>
      <c r="E153" s="77" t="s">
        <v>564</v>
      </c>
    </row>
    <row r="154" spans="1:5">
      <c r="A154" s="103">
        <v>149</v>
      </c>
      <c r="B154" s="77" t="s">
        <v>4054</v>
      </c>
      <c r="C154" s="77" t="s">
        <v>562</v>
      </c>
      <c r="D154" s="77" t="s">
        <v>4055</v>
      </c>
      <c r="E154" s="77" t="s">
        <v>564</v>
      </c>
    </row>
    <row r="155" spans="1:5">
      <c r="A155" s="103">
        <v>150</v>
      </c>
      <c r="B155" s="77" t="s">
        <v>4056</v>
      </c>
      <c r="C155" s="77" t="s">
        <v>562</v>
      </c>
      <c r="D155" s="77" t="s">
        <v>4057</v>
      </c>
      <c r="E155" s="77" t="s">
        <v>564</v>
      </c>
    </row>
    <row r="156" spans="1:5">
      <c r="A156" s="103">
        <v>151</v>
      </c>
      <c r="B156" s="77" t="s">
        <v>4058</v>
      </c>
      <c r="C156" s="77" t="s">
        <v>562</v>
      </c>
      <c r="D156" s="77" t="s">
        <v>4059</v>
      </c>
      <c r="E156" s="77" t="s">
        <v>584</v>
      </c>
    </row>
    <row r="157" spans="1:5">
      <c r="A157" s="103">
        <v>152</v>
      </c>
      <c r="B157" s="77" t="s">
        <v>4060</v>
      </c>
      <c r="C157" s="77" t="s">
        <v>562</v>
      </c>
      <c r="D157" s="77" t="s">
        <v>4061</v>
      </c>
      <c r="E157" s="77" t="s">
        <v>584</v>
      </c>
    </row>
    <row r="158" spans="1:5">
      <c r="A158" s="103">
        <v>153</v>
      </c>
      <c r="B158" s="77" t="s">
        <v>4062</v>
      </c>
      <c r="C158" s="77" t="s">
        <v>562</v>
      </c>
      <c r="D158" s="77" t="s">
        <v>4063</v>
      </c>
      <c r="E158" s="77" t="s">
        <v>584</v>
      </c>
    </row>
    <row r="159" spans="1:5">
      <c r="A159" s="103">
        <v>154</v>
      </c>
      <c r="B159" s="77" t="s">
        <v>4064</v>
      </c>
      <c r="C159" s="77" t="s">
        <v>562</v>
      </c>
      <c r="D159" s="77" t="s">
        <v>3215</v>
      </c>
      <c r="E159" s="77" t="s">
        <v>584</v>
      </c>
    </row>
    <row r="160" spans="1:5">
      <c r="A160" s="103">
        <v>155</v>
      </c>
      <c r="B160" s="77" t="s">
        <v>4065</v>
      </c>
      <c r="C160" s="77" t="s">
        <v>562</v>
      </c>
      <c r="D160" s="77" t="s">
        <v>1528</v>
      </c>
      <c r="E160" s="77" t="s">
        <v>584</v>
      </c>
    </row>
    <row r="161" spans="1:5">
      <c r="A161" s="103">
        <v>156</v>
      </c>
      <c r="B161" s="77" t="s">
        <v>4066</v>
      </c>
      <c r="C161" s="77" t="s">
        <v>562</v>
      </c>
      <c r="D161" s="77" t="s">
        <v>4067</v>
      </c>
      <c r="E161" s="77" t="s">
        <v>584</v>
      </c>
    </row>
    <row r="162" spans="1:5">
      <c r="A162" s="103">
        <v>157</v>
      </c>
      <c r="B162" s="77" t="s">
        <v>4068</v>
      </c>
      <c r="C162" s="77" t="s">
        <v>562</v>
      </c>
      <c r="D162" s="77" t="s">
        <v>941</v>
      </c>
      <c r="E162" s="77" t="s">
        <v>584</v>
      </c>
    </row>
    <row r="163" spans="1:5">
      <c r="A163" s="103">
        <v>158</v>
      </c>
      <c r="B163" s="77" t="s">
        <v>4069</v>
      </c>
      <c r="C163" s="77" t="s">
        <v>562</v>
      </c>
      <c r="D163" s="77" t="s">
        <v>4070</v>
      </c>
      <c r="E163" s="77" t="s">
        <v>584</v>
      </c>
    </row>
    <row r="164" spans="1:5">
      <c r="A164" s="103">
        <v>159</v>
      </c>
      <c r="B164" s="77" t="s">
        <v>4071</v>
      </c>
      <c r="C164" s="77" t="s">
        <v>562</v>
      </c>
      <c r="D164" s="77" t="s">
        <v>4072</v>
      </c>
      <c r="E164" s="77" t="s">
        <v>584</v>
      </c>
    </row>
    <row r="165" spans="1:5">
      <c r="A165" s="103">
        <v>160</v>
      </c>
      <c r="B165" s="77" t="s">
        <v>4073</v>
      </c>
      <c r="C165" s="77" t="s">
        <v>562</v>
      </c>
      <c r="D165" s="77" t="s">
        <v>4074</v>
      </c>
      <c r="E165" s="77" t="s">
        <v>1221</v>
      </c>
    </row>
    <row r="166" spans="1:5">
      <c r="A166" s="103">
        <v>161</v>
      </c>
      <c r="B166" s="77" t="s">
        <v>4075</v>
      </c>
      <c r="C166" s="77" t="s">
        <v>562</v>
      </c>
      <c r="D166" s="77" t="s">
        <v>4076</v>
      </c>
      <c r="E166" s="77" t="s">
        <v>1221</v>
      </c>
    </row>
    <row r="167" spans="1:5">
      <c r="A167" s="103">
        <v>162</v>
      </c>
      <c r="B167" s="77" t="s">
        <v>4077</v>
      </c>
      <c r="C167" s="77" t="s">
        <v>562</v>
      </c>
      <c r="D167" s="77" t="s">
        <v>4078</v>
      </c>
      <c r="E167" s="77" t="s">
        <v>1221</v>
      </c>
    </row>
    <row r="168" spans="1:5">
      <c r="A168" s="103">
        <v>163</v>
      </c>
      <c r="B168" s="77" t="s">
        <v>4079</v>
      </c>
      <c r="C168" s="77" t="s">
        <v>562</v>
      </c>
      <c r="D168" s="77" t="s">
        <v>3733</v>
      </c>
      <c r="E168" s="77" t="s">
        <v>1221</v>
      </c>
    </row>
    <row r="169" spans="1:5">
      <c r="A169" s="103">
        <v>164</v>
      </c>
      <c r="B169" s="77" t="s">
        <v>4080</v>
      </c>
      <c r="C169" s="77" t="s">
        <v>562</v>
      </c>
      <c r="D169" s="77" t="s">
        <v>4081</v>
      </c>
      <c r="E169" s="77" t="s">
        <v>1221</v>
      </c>
    </row>
    <row r="170" spans="1:5">
      <c r="A170" s="103">
        <v>165</v>
      </c>
      <c r="B170" s="77" t="s">
        <v>4082</v>
      </c>
      <c r="C170" s="77" t="s">
        <v>562</v>
      </c>
      <c r="D170" s="77" t="s">
        <v>4083</v>
      </c>
      <c r="E170" s="77" t="s">
        <v>1221</v>
      </c>
    </row>
    <row r="171" spans="1:5">
      <c r="A171" s="46" t="s">
        <v>194</v>
      </c>
      <c r="B171" s="103"/>
      <c r="C171" s="103"/>
      <c r="D171" s="103"/>
      <c r="E171" s="103"/>
    </row>
    <row r="172" spans="1:5">
      <c r="A172" s="103">
        <v>166</v>
      </c>
      <c r="B172" s="77" t="s">
        <v>4084</v>
      </c>
      <c r="C172" s="77" t="s">
        <v>8</v>
      </c>
      <c r="D172" s="77" t="s">
        <v>4085</v>
      </c>
      <c r="E172" s="77" t="s">
        <v>500</v>
      </c>
    </row>
    <row r="173" spans="1:5">
      <c r="A173" s="103">
        <v>167</v>
      </c>
      <c r="B173" s="77" t="s">
        <v>4086</v>
      </c>
      <c r="C173" s="77" t="s">
        <v>8</v>
      </c>
      <c r="D173" s="77" t="s">
        <v>1372</v>
      </c>
      <c r="E173" s="77" t="s">
        <v>500</v>
      </c>
    </row>
    <row r="174" spans="1:5">
      <c r="A174" s="103">
        <v>168</v>
      </c>
      <c r="B174" s="77" t="s">
        <v>4087</v>
      </c>
      <c r="C174" s="77" t="s">
        <v>8</v>
      </c>
      <c r="D174" s="77" t="s">
        <v>1750</v>
      </c>
      <c r="E174" s="77" t="s">
        <v>500</v>
      </c>
    </row>
    <row r="175" spans="1:5">
      <c r="A175" s="103">
        <v>169</v>
      </c>
      <c r="B175" s="77" t="s">
        <v>4088</v>
      </c>
      <c r="C175" s="77" t="s">
        <v>8</v>
      </c>
      <c r="D175" s="77" t="s">
        <v>1408</v>
      </c>
      <c r="E175" s="77" t="s">
        <v>500</v>
      </c>
    </row>
    <row r="176" spans="1:5">
      <c r="A176" s="103">
        <v>170</v>
      </c>
      <c r="B176" s="77" t="s">
        <v>4089</v>
      </c>
      <c r="C176" s="77" t="s">
        <v>8</v>
      </c>
      <c r="D176" s="77" t="s">
        <v>348</v>
      </c>
      <c r="E176" s="77" t="s">
        <v>500</v>
      </c>
    </row>
    <row r="177" spans="1:5">
      <c r="A177" s="103">
        <v>171</v>
      </c>
      <c r="B177" s="77" t="s">
        <v>4090</v>
      </c>
      <c r="C177" s="77" t="s">
        <v>8</v>
      </c>
      <c r="D177" s="77" t="s">
        <v>4091</v>
      </c>
      <c r="E177" s="77" t="s">
        <v>500</v>
      </c>
    </row>
    <row r="178" spans="1:5">
      <c r="A178" s="103">
        <v>172</v>
      </c>
      <c r="B178" s="77" t="s">
        <v>4092</v>
      </c>
      <c r="C178" s="77" t="s">
        <v>8</v>
      </c>
      <c r="D178" s="77" t="s">
        <v>2442</v>
      </c>
      <c r="E178" s="77" t="s">
        <v>532</v>
      </c>
    </row>
    <row r="179" spans="1:5">
      <c r="A179" s="103">
        <v>173</v>
      </c>
      <c r="B179" s="77" t="s">
        <v>4093</v>
      </c>
      <c r="C179" s="77" t="s">
        <v>8</v>
      </c>
      <c r="D179" s="77" t="s">
        <v>2237</v>
      </c>
      <c r="E179" s="77" t="s">
        <v>532</v>
      </c>
    </row>
    <row r="180" spans="1:5">
      <c r="A180" s="103">
        <v>174</v>
      </c>
      <c r="B180" s="77" t="s">
        <v>4094</v>
      </c>
      <c r="C180" s="77" t="s">
        <v>8</v>
      </c>
      <c r="D180" s="77" t="s">
        <v>4095</v>
      </c>
      <c r="E180" s="77" t="s">
        <v>532</v>
      </c>
    </row>
    <row r="181" spans="1:5">
      <c r="A181" s="103">
        <v>175</v>
      </c>
      <c r="B181" s="77" t="s">
        <v>2909</v>
      </c>
      <c r="C181" s="77" t="s">
        <v>8</v>
      </c>
      <c r="D181" s="77" t="s">
        <v>4096</v>
      </c>
      <c r="E181" s="77" t="s">
        <v>532</v>
      </c>
    </row>
    <row r="182" spans="1:5">
      <c r="A182" s="103">
        <v>176</v>
      </c>
      <c r="B182" s="77" t="s">
        <v>4097</v>
      </c>
      <c r="C182" s="77" t="s">
        <v>8</v>
      </c>
      <c r="D182" s="77" t="s">
        <v>2978</v>
      </c>
      <c r="E182" s="77" t="s">
        <v>532</v>
      </c>
    </row>
    <row r="183" spans="1:5">
      <c r="A183" s="103">
        <v>177</v>
      </c>
      <c r="B183" s="77" t="s">
        <v>4098</v>
      </c>
      <c r="C183" s="77" t="s">
        <v>8</v>
      </c>
      <c r="D183" s="77" t="s">
        <v>3815</v>
      </c>
      <c r="E183" s="77" t="s">
        <v>532</v>
      </c>
    </row>
    <row r="184" spans="1:5">
      <c r="A184" s="103">
        <v>178</v>
      </c>
      <c r="B184" s="77" t="s">
        <v>4099</v>
      </c>
      <c r="C184" s="77" t="s">
        <v>8</v>
      </c>
      <c r="D184" s="77" t="s">
        <v>4100</v>
      </c>
      <c r="E184" s="77" t="s">
        <v>532</v>
      </c>
    </row>
    <row r="185" spans="1:5">
      <c r="A185" s="103">
        <v>179</v>
      </c>
      <c r="B185" s="77" t="s">
        <v>4101</v>
      </c>
      <c r="C185" s="77" t="s">
        <v>8</v>
      </c>
      <c r="D185" s="77" t="s">
        <v>4102</v>
      </c>
      <c r="E185" s="77" t="s">
        <v>532</v>
      </c>
    </row>
    <row r="186" spans="1:5">
      <c r="A186" s="103">
        <v>180</v>
      </c>
      <c r="B186" s="77" t="s">
        <v>4103</v>
      </c>
      <c r="C186" s="77" t="s">
        <v>8</v>
      </c>
      <c r="D186" s="77" t="s">
        <v>4104</v>
      </c>
      <c r="E186" s="77" t="s">
        <v>1216</v>
      </c>
    </row>
    <row r="187" spans="1:5">
      <c r="A187" s="103">
        <v>181</v>
      </c>
      <c r="B187" s="77" t="s">
        <v>4105</v>
      </c>
      <c r="C187" s="77" t="s">
        <v>8</v>
      </c>
      <c r="D187" s="77" t="s">
        <v>4106</v>
      </c>
      <c r="E187" s="77" t="s">
        <v>1216</v>
      </c>
    </row>
    <row r="188" spans="1:5">
      <c r="A188" s="103">
        <v>182</v>
      </c>
      <c r="B188" s="77" t="s">
        <v>4107</v>
      </c>
      <c r="C188" s="77" t="s">
        <v>8</v>
      </c>
      <c r="D188" s="77" t="s">
        <v>1215</v>
      </c>
      <c r="E188" s="77" t="s">
        <v>1216</v>
      </c>
    </row>
    <row r="189" spans="1:5">
      <c r="A189" s="103">
        <v>183</v>
      </c>
      <c r="B189" s="77" t="s">
        <v>4108</v>
      </c>
      <c r="C189" s="77" t="s">
        <v>8</v>
      </c>
      <c r="D189" s="77" t="s">
        <v>3673</v>
      </c>
      <c r="E189" s="77" t="s">
        <v>1216</v>
      </c>
    </row>
    <row r="190" spans="1:5">
      <c r="A190" s="103">
        <v>184</v>
      </c>
      <c r="B190" s="77" t="s">
        <v>4109</v>
      </c>
      <c r="C190" s="77" t="s">
        <v>8</v>
      </c>
      <c r="D190" s="77" t="s">
        <v>4110</v>
      </c>
      <c r="E190" s="77" t="s">
        <v>1216</v>
      </c>
    </row>
    <row r="191" spans="1:5">
      <c r="A191" s="103">
        <v>185</v>
      </c>
      <c r="B191" s="77" t="s">
        <v>4111</v>
      </c>
      <c r="C191" s="77" t="s">
        <v>8</v>
      </c>
      <c r="D191" s="77" t="s">
        <v>2205</v>
      </c>
      <c r="E191" s="77" t="s">
        <v>1216</v>
      </c>
    </row>
    <row r="192" spans="1:5">
      <c r="A192" s="103">
        <v>186</v>
      </c>
      <c r="B192" s="77" t="s">
        <v>4112</v>
      </c>
      <c r="C192" s="77" t="s">
        <v>8</v>
      </c>
      <c r="D192" s="77" t="s">
        <v>4113</v>
      </c>
      <c r="E192" s="77" t="s">
        <v>1216</v>
      </c>
    </row>
    <row r="193" spans="1:5">
      <c r="A193" s="103">
        <v>187</v>
      </c>
      <c r="B193" s="77" t="s">
        <v>4114</v>
      </c>
      <c r="C193" s="77" t="s">
        <v>8</v>
      </c>
      <c r="D193" s="77" t="s">
        <v>3266</v>
      </c>
      <c r="E193" s="77" t="s">
        <v>1216</v>
      </c>
    </row>
    <row r="194" spans="1:5">
      <c r="A194" s="103">
        <v>188</v>
      </c>
      <c r="B194" s="77" t="s">
        <v>4115</v>
      </c>
      <c r="C194" s="77" t="s">
        <v>562</v>
      </c>
      <c r="D194" s="77" t="s">
        <v>4116</v>
      </c>
      <c r="E194" s="77" t="s">
        <v>584</v>
      </c>
    </row>
    <row r="195" spans="1:5">
      <c r="A195" s="103">
        <v>189</v>
      </c>
      <c r="B195" s="77" t="s">
        <v>4117</v>
      </c>
      <c r="C195" s="77" t="s">
        <v>562</v>
      </c>
      <c r="D195" s="77" t="s">
        <v>4118</v>
      </c>
      <c r="E195" s="77" t="s">
        <v>584</v>
      </c>
    </row>
    <row r="196" spans="1:5">
      <c r="A196" s="103">
        <v>190</v>
      </c>
      <c r="B196" s="77" t="s">
        <v>1761</v>
      </c>
      <c r="C196" s="77" t="s">
        <v>562</v>
      </c>
      <c r="D196" s="77" t="s">
        <v>4119</v>
      </c>
      <c r="E196" s="77" t="s">
        <v>584</v>
      </c>
    </row>
    <row r="197" spans="1:5">
      <c r="A197" s="103">
        <v>191</v>
      </c>
      <c r="B197" s="77" t="s">
        <v>4120</v>
      </c>
      <c r="C197" s="77" t="s">
        <v>562</v>
      </c>
      <c r="D197" s="77" t="s">
        <v>3637</v>
      </c>
      <c r="E197" s="77" t="s">
        <v>584</v>
      </c>
    </row>
    <row r="198" spans="1:5">
      <c r="A198" s="103">
        <v>192</v>
      </c>
      <c r="B198" s="77" t="s">
        <v>4121</v>
      </c>
      <c r="C198" s="77" t="s">
        <v>562</v>
      </c>
      <c r="D198" s="77" t="s">
        <v>3378</v>
      </c>
      <c r="E198" s="77" t="s">
        <v>584</v>
      </c>
    </row>
    <row r="199" spans="1:5">
      <c r="A199" s="103">
        <v>193</v>
      </c>
      <c r="B199" s="77" t="s">
        <v>4122</v>
      </c>
      <c r="C199" s="77" t="s">
        <v>562</v>
      </c>
      <c r="D199" s="77" t="s">
        <v>4123</v>
      </c>
      <c r="E199" s="77" t="s">
        <v>1221</v>
      </c>
    </row>
    <row r="200" spans="1:5">
      <c r="A200" s="103">
        <v>194</v>
      </c>
      <c r="B200" s="77" t="s">
        <v>4124</v>
      </c>
      <c r="C200" s="77" t="s">
        <v>562</v>
      </c>
      <c r="D200" s="77" t="s">
        <v>2197</v>
      </c>
      <c r="E200" s="77" t="s">
        <v>1221</v>
      </c>
    </row>
    <row r="201" spans="1:5">
      <c r="A201" s="103">
        <v>195</v>
      </c>
      <c r="B201" s="77" t="s">
        <v>4125</v>
      </c>
      <c r="C201" s="77" t="s">
        <v>562</v>
      </c>
      <c r="D201" s="77" t="s">
        <v>4126</v>
      </c>
      <c r="E201" s="77" t="s">
        <v>1221</v>
      </c>
    </row>
    <row r="202" spans="1:5">
      <c r="A202" s="103">
        <v>196</v>
      </c>
      <c r="B202" s="77" t="s">
        <v>4127</v>
      </c>
      <c r="C202" s="77" t="s">
        <v>562</v>
      </c>
      <c r="D202" s="77" t="s">
        <v>4128</v>
      </c>
      <c r="E202" s="77" t="s">
        <v>1221</v>
      </c>
    </row>
    <row r="203" spans="1:5">
      <c r="A203" s="103">
        <v>197</v>
      </c>
      <c r="B203" s="77" t="s">
        <v>4129</v>
      </c>
      <c r="C203" s="77" t="s">
        <v>562</v>
      </c>
      <c r="D203" s="77" t="s">
        <v>4130</v>
      </c>
      <c r="E203" s="77" t="s">
        <v>1221</v>
      </c>
    </row>
    <row r="204" spans="1:5">
      <c r="A204" s="46" t="s">
        <v>372</v>
      </c>
      <c r="B204" s="103"/>
      <c r="C204" s="103"/>
      <c r="D204" s="103"/>
      <c r="E204" s="103"/>
    </row>
    <row r="205" spans="1:5">
      <c r="A205" s="103">
        <v>198</v>
      </c>
      <c r="B205" s="77" t="s">
        <v>4131</v>
      </c>
      <c r="C205" s="77" t="s">
        <v>8</v>
      </c>
      <c r="D205" s="77" t="s">
        <v>4132</v>
      </c>
      <c r="E205" s="77" t="s">
        <v>500</v>
      </c>
    </row>
    <row r="206" spans="1:5">
      <c r="A206" s="103">
        <v>199</v>
      </c>
      <c r="B206" s="77" t="s">
        <v>4133</v>
      </c>
      <c r="C206" s="77" t="s">
        <v>8</v>
      </c>
      <c r="D206" s="77" t="s">
        <v>3499</v>
      </c>
      <c r="E206" s="77" t="s">
        <v>500</v>
      </c>
    </row>
    <row r="207" spans="1:5">
      <c r="A207" s="103">
        <v>200</v>
      </c>
      <c r="B207" s="77" t="s">
        <v>4134</v>
      </c>
      <c r="C207" s="77" t="s">
        <v>8</v>
      </c>
      <c r="D207" s="77" t="s">
        <v>4135</v>
      </c>
      <c r="E207" s="77" t="s">
        <v>500</v>
      </c>
    </row>
    <row r="208" spans="1:5">
      <c r="A208" s="103">
        <v>201</v>
      </c>
      <c r="B208" s="77" t="s">
        <v>4136</v>
      </c>
      <c r="C208" s="77" t="s">
        <v>8</v>
      </c>
      <c r="D208" s="77" t="s">
        <v>121</v>
      </c>
      <c r="E208" s="77" t="s">
        <v>500</v>
      </c>
    </row>
    <row r="209" spans="1:5">
      <c r="A209" s="103">
        <v>202</v>
      </c>
      <c r="B209" s="77" t="s">
        <v>4137</v>
      </c>
      <c r="C209" s="77" t="s">
        <v>8</v>
      </c>
      <c r="D209" s="77" t="s">
        <v>3534</v>
      </c>
      <c r="E209" s="77" t="s">
        <v>500</v>
      </c>
    </row>
    <row r="210" spans="1:5">
      <c r="A210" s="103">
        <v>203</v>
      </c>
      <c r="B210" s="77" t="s">
        <v>4138</v>
      </c>
      <c r="C210" s="77" t="s">
        <v>8</v>
      </c>
      <c r="D210" s="77" t="s">
        <v>943</v>
      </c>
      <c r="E210" s="77" t="s">
        <v>500</v>
      </c>
    </row>
    <row r="211" spans="1:5">
      <c r="A211" s="103">
        <v>204</v>
      </c>
      <c r="B211" s="77" t="s">
        <v>4139</v>
      </c>
      <c r="C211" s="77" t="s">
        <v>8</v>
      </c>
      <c r="D211" s="77" t="s">
        <v>4140</v>
      </c>
      <c r="E211" s="77" t="s">
        <v>500</v>
      </c>
    </row>
    <row r="212" spans="1:5">
      <c r="A212" s="103">
        <v>206</v>
      </c>
      <c r="B212" s="77" t="s">
        <v>4141</v>
      </c>
      <c r="C212" s="77" t="s">
        <v>8</v>
      </c>
      <c r="D212" s="77" t="s">
        <v>4142</v>
      </c>
      <c r="E212" s="77" t="s">
        <v>532</v>
      </c>
    </row>
    <row r="213" spans="1:5">
      <c r="A213" s="103">
        <v>207</v>
      </c>
      <c r="B213" s="77" t="s">
        <v>4143</v>
      </c>
      <c r="C213" s="77" t="s">
        <v>8</v>
      </c>
      <c r="D213" s="77" t="s">
        <v>1525</v>
      </c>
      <c r="E213" s="77" t="s">
        <v>532</v>
      </c>
    </row>
    <row r="214" spans="1:5">
      <c r="A214" s="103">
        <v>208</v>
      </c>
      <c r="B214" s="77" t="s">
        <v>4144</v>
      </c>
      <c r="C214" s="77" t="s">
        <v>8</v>
      </c>
      <c r="D214" s="77" t="s">
        <v>4145</v>
      </c>
      <c r="E214" s="77" t="s">
        <v>532</v>
      </c>
    </row>
    <row r="215" spans="1:5">
      <c r="A215" s="103">
        <v>209</v>
      </c>
      <c r="B215" s="77" t="s">
        <v>4146</v>
      </c>
      <c r="C215" s="77" t="s">
        <v>8</v>
      </c>
      <c r="D215" s="77" t="s">
        <v>4147</v>
      </c>
      <c r="E215" s="77" t="s">
        <v>532</v>
      </c>
    </row>
    <row r="216" spans="1:5">
      <c r="A216" s="103">
        <v>210</v>
      </c>
      <c r="B216" s="77" t="s">
        <v>4148</v>
      </c>
      <c r="C216" s="77" t="s">
        <v>8</v>
      </c>
      <c r="D216" s="77" t="s">
        <v>3552</v>
      </c>
      <c r="E216" s="77" t="s">
        <v>532</v>
      </c>
    </row>
    <row r="217" spans="1:5">
      <c r="A217" s="103">
        <v>211</v>
      </c>
      <c r="B217" s="77" t="s">
        <v>4149</v>
      </c>
      <c r="C217" s="77" t="s">
        <v>8</v>
      </c>
      <c r="D217" s="77" t="s">
        <v>4150</v>
      </c>
      <c r="E217" s="77" t="s">
        <v>1216</v>
      </c>
    </row>
    <row r="218" spans="1:5">
      <c r="A218" s="103">
        <v>212</v>
      </c>
      <c r="B218" s="77" t="s">
        <v>4151</v>
      </c>
      <c r="C218" s="77" t="s">
        <v>8</v>
      </c>
      <c r="D218" s="77" t="s">
        <v>4152</v>
      </c>
      <c r="E218" s="77" t="s">
        <v>1216</v>
      </c>
    </row>
    <row r="219" spans="1:5">
      <c r="A219" s="103">
        <v>213</v>
      </c>
      <c r="B219" s="77" t="s">
        <v>4153</v>
      </c>
      <c r="C219" s="77" t="s">
        <v>8</v>
      </c>
      <c r="D219" s="77" t="s">
        <v>4154</v>
      </c>
      <c r="E219" s="77" t="s">
        <v>1216</v>
      </c>
    </row>
    <row r="220" spans="1:5">
      <c r="A220" s="103">
        <v>214</v>
      </c>
      <c r="B220" s="77" t="s">
        <v>4155</v>
      </c>
      <c r="C220" s="77" t="s">
        <v>8</v>
      </c>
      <c r="D220" s="77" t="s">
        <v>4081</v>
      </c>
      <c r="E220" s="77" t="s">
        <v>1216</v>
      </c>
    </row>
    <row r="221" spans="1:5">
      <c r="A221" s="103">
        <v>215</v>
      </c>
      <c r="B221" s="77" t="s">
        <v>4156</v>
      </c>
      <c r="C221" s="77" t="s">
        <v>8</v>
      </c>
      <c r="D221" s="77" t="s">
        <v>4157</v>
      </c>
      <c r="E221" s="77" t="s">
        <v>1216</v>
      </c>
    </row>
    <row r="222" spans="1:5">
      <c r="A222" s="103">
        <v>216</v>
      </c>
      <c r="B222" s="77" t="s">
        <v>4158</v>
      </c>
      <c r="C222" s="77" t="s">
        <v>8</v>
      </c>
      <c r="D222" s="77" t="s">
        <v>674</v>
      </c>
      <c r="E222" s="77" t="s">
        <v>1216</v>
      </c>
    </row>
    <row r="223" spans="1:5">
      <c r="A223" s="103">
        <v>217</v>
      </c>
      <c r="B223" s="77" t="s">
        <v>4159</v>
      </c>
      <c r="C223" s="77" t="s">
        <v>8</v>
      </c>
      <c r="D223" s="77" t="s">
        <v>4160</v>
      </c>
      <c r="E223" s="77" t="s">
        <v>1216</v>
      </c>
    </row>
    <row r="224" spans="1:5">
      <c r="A224" s="103">
        <v>218</v>
      </c>
      <c r="B224" s="77" t="s">
        <v>4161</v>
      </c>
      <c r="C224" s="77" t="s">
        <v>8</v>
      </c>
      <c r="D224" s="77" t="s">
        <v>3401</v>
      </c>
      <c r="E224" s="77" t="s">
        <v>1216</v>
      </c>
    </row>
    <row r="225" spans="1:5">
      <c r="A225" s="103">
        <v>219</v>
      </c>
      <c r="B225" s="77" t="s">
        <v>4162</v>
      </c>
      <c r="C225" s="77" t="s">
        <v>8</v>
      </c>
      <c r="D225" s="77" t="s">
        <v>2295</v>
      </c>
      <c r="E225" s="77" t="s">
        <v>1216</v>
      </c>
    </row>
    <row r="226" spans="1:5">
      <c r="A226" s="103">
        <v>220</v>
      </c>
      <c r="B226" s="77" t="s">
        <v>4163</v>
      </c>
      <c r="C226" s="77" t="s">
        <v>8</v>
      </c>
      <c r="D226" s="77" t="s">
        <v>4164</v>
      </c>
      <c r="E226" s="77" t="s">
        <v>1216</v>
      </c>
    </row>
    <row r="227" spans="1:5">
      <c r="A227" s="103">
        <v>221</v>
      </c>
      <c r="B227" s="77" t="s">
        <v>4165</v>
      </c>
      <c r="C227" s="77" t="s">
        <v>8</v>
      </c>
      <c r="D227" s="77" t="s">
        <v>4128</v>
      </c>
      <c r="E227" s="77" t="s">
        <v>1216</v>
      </c>
    </row>
    <row r="228" spans="1:5">
      <c r="A228" s="103">
        <v>222</v>
      </c>
      <c r="B228" s="77" t="s">
        <v>4166</v>
      </c>
      <c r="C228" s="77" t="s">
        <v>562</v>
      </c>
      <c r="D228" s="77" t="s">
        <v>829</v>
      </c>
      <c r="E228" s="77" t="s">
        <v>564</v>
      </c>
    </row>
    <row r="229" spans="1:5">
      <c r="A229" s="103">
        <v>223</v>
      </c>
      <c r="B229" s="77" t="s">
        <v>4167</v>
      </c>
      <c r="C229" s="77" t="s">
        <v>562</v>
      </c>
      <c r="D229" s="77" t="s">
        <v>176</v>
      </c>
      <c r="E229" s="77" t="s">
        <v>564</v>
      </c>
    </row>
    <row r="230" spans="1:5">
      <c r="A230" s="103">
        <v>224</v>
      </c>
      <c r="B230" s="108" t="s">
        <v>4168</v>
      </c>
      <c r="C230" s="77" t="s">
        <v>562</v>
      </c>
      <c r="D230" s="77" t="s">
        <v>893</v>
      </c>
      <c r="E230" s="77" t="s">
        <v>564</v>
      </c>
    </row>
    <row r="231" spans="1:5">
      <c r="A231" s="103">
        <v>225</v>
      </c>
      <c r="B231" s="77" t="s">
        <v>4169</v>
      </c>
      <c r="C231" s="77" t="s">
        <v>562</v>
      </c>
      <c r="D231" s="77" t="s">
        <v>3534</v>
      </c>
      <c r="E231" s="77" t="s">
        <v>564</v>
      </c>
    </row>
    <row r="232" spans="1:5">
      <c r="A232" s="103">
        <v>226</v>
      </c>
      <c r="B232" s="77" t="s">
        <v>4170</v>
      </c>
      <c r="C232" s="77" t="s">
        <v>562</v>
      </c>
      <c r="D232" s="77" t="s">
        <v>4171</v>
      </c>
      <c r="E232" s="77" t="s">
        <v>564</v>
      </c>
    </row>
    <row r="233" spans="1:5">
      <c r="A233" s="103">
        <v>227</v>
      </c>
      <c r="B233" s="77" t="s">
        <v>4172</v>
      </c>
      <c r="C233" s="77" t="s">
        <v>562</v>
      </c>
      <c r="D233" s="77" t="s">
        <v>460</v>
      </c>
      <c r="E233" s="77" t="s">
        <v>564</v>
      </c>
    </row>
    <row r="234" spans="1:5">
      <c r="A234" s="103">
        <v>228</v>
      </c>
      <c r="B234" s="77" t="s">
        <v>4173</v>
      </c>
      <c r="C234" s="77" t="s">
        <v>562</v>
      </c>
      <c r="D234" s="77" t="s">
        <v>4174</v>
      </c>
      <c r="E234" s="77" t="s">
        <v>584</v>
      </c>
    </row>
    <row r="235" spans="1:5">
      <c r="A235" s="103">
        <v>229</v>
      </c>
      <c r="B235" s="108" t="s">
        <v>4175</v>
      </c>
      <c r="C235" s="77" t="s">
        <v>562</v>
      </c>
      <c r="D235" s="77" t="s">
        <v>4176</v>
      </c>
      <c r="E235" s="77" t="s">
        <v>584</v>
      </c>
    </row>
    <row r="236" spans="1:5">
      <c r="A236" s="103">
        <v>230</v>
      </c>
      <c r="B236" s="77" t="s">
        <v>4177</v>
      </c>
      <c r="C236" s="77" t="s">
        <v>562</v>
      </c>
      <c r="D236" s="77" t="s">
        <v>4178</v>
      </c>
      <c r="E236" s="77" t="s">
        <v>584</v>
      </c>
    </row>
    <row r="237" spans="1:5">
      <c r="A237" s="103">
        <v>231</v>
      </c>
      <c r="B237" s="77" t="s">
        <v>4179</v>
      </c>
      <c r="C237" s="77" t="s">
        <v>562</v>
      </c>
      <c r="D237" s="77" t="s">
        <v>4180</v>
      </c>
      <c r="E237" s="77" t="s">
        <v>584</v>
      </c>
    </row>
    <row r="238" spans="1:5">
      <c r="A238" s="103">
        <v>232</v>
      </c>
      <c r="B238" s="77" t="s">
        <v>4181</v>
      </c>
      <c r="C238" s="77" t="s">
        <v>562</v>
      </c>
      <c r="D238" s="77" t="s">
        <v>4182</v>
      </c>
      <c r="E238" s="77" t="s">
        <v>584</v>
      </c>
    </row>
    <row r="239" spans="1:5">
      <c r="A239" s="103">
        <v>233</v>
      </c>
      <c r="B239" s="77" t="s">
        <v>4183</v>
      </c>
      <c r="C239" s="77" t="s">
        <v>562</v>
      </c>
      <c r="D239" s="77" t="s">
        <v>2276</v>
      </c>
      <c r="E239" s="77" t="s">
        <v>584</v>
      </c>
    </row>
    <row r="240" spans="1:5">
      <c r="A240" s="103">
        <v>234</v>
      </c>
      <c r="B240" s="77" t="s">
        <v>4184</v>
      </c>
      <c r="C240" s="77" t="s">
        <v>562</v>
      </c>
      <c r="D240" s="77" t="s">
        <v>1707</v>
      </c>
      <c r="E240" s="77" t="s">
        <v>584</v>
      </c>
    </row>
    <row r="241" spans="1:5">
      <c r="A241" s="103">
        <v>235</v>
      </c>
      <c r="B241" s="77" t="s">
        <v>4185</v>
      </c>
      <c r="C241" s="77" t="s">
        <v>562</v>
      </c>
      <c r="D241" s="77" t="s">
        <v>965</v>
      </c>
      <c r="E241" s="77" t="s">
        <v>584</v>
      </c>
    </row>
    <row r="242" spans="1:5">
      <c r="A242" s="103">
        <v>236</v>
      </c>
      <c r="B242" s="77" t="s">
        <v>4186</v>
      </c>
      <c r="C242" s="77" t="s">
        <v>562</v>
      </c>
      <c r="D242" s="77" t="s">
        <v>915</v>
      </c>
      <c r="E242" s="77" t="s">
        <v>584</v>
      </c>
    </row>
    <row r="243" spans="1:5">
      <c r="A243" s="103">
        <v>237</v>
      </c>
      <c r="B243" s="77" t="s">
        <v>4187</v>
      </c>
      <c r="C243" s="77" t="s">
        <v>562</v>
      </c>
      <c r="D243" s="77" t="s">
        <v>2159</v>
      </c>
      <c r="E243" s="77" t="s">
        <v>584</v>
      </c>
    </row>
    <row r="244" spans="1:5">
      <c r="A244" s="103">
        <v>238</v>
      </c>
      <c r="B244" s="77" t="s">
        <v>4188</v>
      </c>
      <c r="C244" s="77" t="s">
        <v>562</v>
      </c>
      <c r="D244" s="77" t="s">
        <v>4189</v>
      </c>
      <c r="E244" s="77" t="s">
        <v>1221</v>
      </c>
    </row>
    <row r="245" spans="1:5">
      <c r="A245" s="103">
        <v>239</v>
      </c>
      <c r="B245" s="77" t="s">
        <v>4190</v>
      </c>
      <c r="C245" s="77" t="s">
        <v>562</v>
      </c>
      <c r="D245" s="77" t="s">
        <v>4191</v>
      </c>
      <c r="E245" s="77" t="s">
        <v>1221</v>
      </c>
    </row>
    <row r="246" spans="1:5">
      <c r="A246" s="103">
        <v>240</v>
      </c>
      <c r="B246" s="77" t="s">
        <v>4192</v>
      </c>
      <c r="C246" s="77" t="s">
        <v>562</v>
      </c>
      <c r="D246" s="77" t="s">
        <v>4193</v>
      </c>
      <c r="E246" s="77" t="s">
        <v>1221</v>
      </c>
    </row>
    <row r="247" spans="1:5">
      <c r="A247" s="103">
        <v>241</v>
      </c>
      <c r="B247" s="77" t="s">
        <v>4194</v>
      </c>
      <c r="C247" s="77" t="s">
        <v>562</v>
      </c>
      <c r="D247" s="77" t="s">
        <v>4195</v>
      </c>
      <c r="E247" s="77" t="s">
        <v>1221</v>
      </c>
    </row>
    <row r="248" spans="1:5">
      <c r="A248" s="103">
        <v>242</v>
      </c>
      <c r="B248" s="77" t="s">
        <v>4196</v>
      </c>
      <c r="C248" s="77" t="s">
        <v>562</v>
      </c>
      <c r="D248" s="77" t="s">
        <v>3916</v>
      </c>
      <c r="E248" s="77" t="s">
        <v>1221</v>
      </c>
    </row>
    <row r="249" spans="1:5">
      <c r="A249" s="103">
        <v>243</v>
      </c>
      <c r="B249" s="77" t="s">
        <v>4197</v>
      </c>
      <c r="C249" s="77" t="s">
        <v>562</v>
      </c>
      <c r="D249" s="77" t="s">
        <v>4198</v>
      </c>
      <c r="E249" s="77" t="s">
        <v>1221</v>
      </c>
    </row>
    <row r="250" spans="1:5">
      <c r="A250" s="103">
        <v>244</v>
      </c>
      <c r="B250" s="77" t="s">
        <v>4199</v>
      </c>
      <c r="C250" s="77" t="s">
        <v>562</v>
      </c>
      <c r="D250" s="77" t="s">
        <v>4200</v>
      </c>
      <c r="E250" s="77" t="s">
        <v>1221</v>
      </c>
    </row>
    <row r="251" spans="1:5">
      <c r="A251" s="46" t="s">
        <v>256</v>
      </c>
      <c r="B251" s="103"/>
      <c r="C251" s="103"/>
      <c r="D251" s="103"/>
      <c r="E251" s="103"/>
    </row>
    <row r="252" spans="1:5">
      <c r="A252" s="103">
        <v>245</v>
      </c>
      <c r="B252" s="77" t="s">
        <v>4201</v>
      </c>
      <c r="C252" s="77" t="s">
        <v>8</v>
      </c>
      <c r="D252" s="77" t="s">
        <v>4202</v>
      </c>
      <c r="E252" s="77" t="s">
        <v>500</v>
      </c>
    </row>
    <row r="253" spans="1:5">
      <c r="A253" s="103">
        <v>246</v>
      </c>
      <c r="B253" s="77" t="s">
        <v>4203</v>
      </c>
      <c r="C253" s="77" t="s">
        <v>8</v>
      </c>
      <c r="D253" s="77" t="s">
        <v>4204</v>
      </c>
      <c r="E253" s="77" t="s">
        <v>500</v>
      </c>
    </row>
    <row r="254" spans="1:5">
      <c r="A254" s="103">
        <v>247</v>
      </c>
      <c r="B254" s="77" t="s">
        <v>4205</v>
      </c>
      <c r="C254" s="77" t="s">
        <v>8</v>
      </c>
      <c r="D254" s="77" t="s">
        <v>1854</v>
      </c>
      <c r="E254" s="77" t="s">
        <v>500</v>
      </c>
    </row>
    <row r="255" spans="1:5">
      <c r="A255" s="103">
        <v>248</v>
      </c>
      <c r="B255" s="77" t="s">
        <v>4206</v>
      </c>
      <c r="C255" s="77" t="s">
        <v>8</v>
      </c>
      <c r="D255" s="77" t="s">
        <v>1357</v>
      </c>
      <c r="E255" s="77" t="s">
        <v>500</v>
      </c>
    </row>
    <row r="256" spans="1:5">
      <c r="A256" s="103">
        <v>249</v>
      </c>
      <c r="B256" s="77" t="s">
        <v>4207</v>
      </c>
      <c r="C256" s="77" t="s">
        <v>8</v>
      </c>
      <c r="D256" s="77" t="s">
        <v>3014</v>
      </c>
      <c r="E256" s="77" t="s">
        <v>500</v>
      </c>
    </row>
    <row r="257" spans="1:5">
      <c r="A257" s="103">
        <v>250</v>
      </c>
      <c r="B257" s="77" t="s">
        <v>4208</v>
      </c>
      <c r="C257" s="77" t="s">
        <v>8</v>
      </c>
      <c r="D257" s="77" t="s">
        <v>1841</v>
      </c>
      <c r="E257" s="77" t="s">
        <v>500</v>
      </c>
    </row>
    <row r="258" spans="1:5">
      <c r="A258" s="103">
        <v>251</v>
      </c>
      <c r="B258" s="77" t="s">
        <v>4209</v>
      </c>
      <c r="C258" s="77" t="s">
        <v>8</v>
      </c>
      <c r="D258" s="77" t="s">
        <v>887</v>
      </c>
      <c r="E258" s="77" t="s">
        <v>500</v>
      </c>
    </row>
    <row r="259" spans="1:5">
      <c r="A259" s="103">
        <v>252</v>
      </c>
      <c r="B259" s="77" t="s">
        <v>4210</v>
      </c>
      <c r="C259" s="77" t="s">
        <v>8</v>
      </c>
      <c r="D259" s="77" t="s">
        <v>4211</v>
      </c>
      <c r="E259" s="77" t="s">
        <v>532</v>
      </c>
    </row>
    <row r="260" spans="1:5">
      <c r="A260" s="103">
        <v>253</v>
      </c>
      <c r="B260" s="77" t="s">
        <v>1494</v>
      </c>
      <c r="C260" s="77" t="s">
        <v>8</v>
      </c>
      <c r="D260" s="77" t="s">
        <v>4212</v>
      </c>
      <c r="E260" s="77" t="s">
        <v>532</v>
      </c>
    </row>
    <row r="261" spans="1:5">
      <c r="A261" s="103">
        <v>254</v>
      </c>
      <c r="B261" s="77" t="s">
        <v>4213</v>
      </c>
      <c r="C261" s="77" t="s">
        <v>8</v>
      </c>
      <c r="D261" s="77" t="s">
        <v>3245</v>
      </c>
      <c r="E261" s="77" t="s">
        <v>532</v>
      </c>
    </row>
    <row r="262" spans="1:5">
      <c r="A262" s="103">
        <v>255</v>
      </c>
      <c r="B262" s="77" t="s">
        <v>4214</v>
      </c>
      <c r="C262" s="77" t="s">
        <v>8</v>
      </c>
      <c r="D262" s="77" t="s">
        <v>4215</v>
      </c>
      <c r="E262" s="77" t="s">
        <v>532</v>
      </c>
    </row>
    <row r="263" spans="1:5">
      <c r="A263" s="103">
        <v>256</v>
      </c>
      <c r="B263" s="77" t="s">
        <v>4216</v>
      </c>
      <c r="C263" s="77" t="s">
        <v>8</v>
      </c>
      <c r="D263" s="77" t="s">
        <v>1829</v>
      </c>
      <c r="E263" s="77" t="s">
        <v>532</v>
      </c>
    </row>
    <row r="264" spans="1:5">
      <c r="A264" s="103">
        <v>257</v>
      </c>
      <c r="B264" s="77" t="s">
        <v>4217</v>
      </c>
      <c r="C264" s="77" t="s">
        <v>8</v>
      </c>
      <c r="D264" s="77" t="s">
        <v>1791</v>
      </c>
      <c r="E264" s="77" t="s">
        <v>532</v>
      </c>
    </row>
    <row r="265" spans="1:5">
      <c r="A265" s="103">
        <v>258</v>
      </c>
      <c r="B265" s="77" t="s">
        <v>4218</v>
      </c>
      <c r="C265" s="77" t="s">
        <v>8</v>
      </c>
      <c r="D265" s="77" t="s">
        <v>4219</v>
      </c>
      <c r="E265" s="77" t="s">
        <v>532</v>
      </c>
    </row>
    <row r="266" spans="1:5">
      <c r="A266" s="103">
        <v>259</v>
      </c>
      <c r="B266" s="77" t="s">
        <v>4220</v>
      </c>
      <c r="C266" s="77" t="s">
        <v>8</v>
      </c>
      <c r="D266" s="77" t="s">
        <v>4221</v>
      </c>
      <c r="E266" s="77" t="s">
        <v>532</v>
      </c>
    </row>
    <row r="267" spans="1:5">
      <c r="A267" s="103">
        <v>260</v>
      </c>
      <c r="B267" s="77" t="s">
        <v>4222</v>
      </c>
      <c r="C267" s="77" t="s">
        <v>8</v>
      </c>
      <c r="D267" s="77" t="s">
        <v>4223</v>
      </c>
      <c r="E267" s="77" t="s">
        <v>1216</v>
      </c>
    </row>
    <row r="268" spans="1:5">
      <c r="A268" s="103">
        <v>261</v>
      </c>
      <c r="B268" s="77" t="s">
        <v>4224</v>
      </c>
      <c r="C268" s="77" t="s">
        <v>8</v>
      </c>
      <c r="D268" s="77" t="s">
        <v>4225</v>
      </c>
      <c r="E268" s="77" t="s">
        <v>1216</v>
      </c>
    </row>
    <row r="269" spans="1:5">
      <c r="A269" s="103">
        <v>262</v>
      </c>
      <c r="B269" s="77" t="s">
        <v>4226</v>
      </c>
      <c r="C269" s="77" t="s">
        <v>8</v>
      </c>
      <c r="D269" s="77" t="s">
        <v>4227</v>
      </c>
      <c r="E269" s="77" t="s">
        <v>1216</v>
      </c>
    </row>
    <row r="270" spans="1:5">
      <c r="A270" s="103">
        <v>263</v>
      </c>
      <c r="B270" s="77" t="s">
        <v>3899</v>
      </c>
      <c r="C270" s="77" t="s">
        <v>8</v>
      </c>
      <c r="D270" s="77" t="s">
        <v>4104</v>
      </c>
      <c r="E270" s="77" t="s">
        <v>1216</v>
      </c>
    </row>
    <row r="271" spans="1:5">
      <c r="A271" s="103">
        <v>264</v>
      </c>
      <c r="B271" s="77" t="s">
        <v>4228</v>
      </c>
      <c r="C271" s="77" t="s">
        <v>8</v>
      </c>
      <c r="D271" s="77" t="s">
        <v>3870</v>
      </c>
      <c r="E271" s="77" t="s">
        <v>1216</v>
      </c>
    </row>
    <row r="272" spans="1:5">
      <c r="A272" s="103">
        <v>265</v>
      </c>
      <c r="B272" s="77" t="s">
        <v>4229</v>
      </c>
      <c r="C272" s="77" t="s">
        <v>8</v>
      </c>
      <c r="D272" s="77" t="s">
        <v>4230</v>
      </c>
      <c r="E272" s="77" t="s">
        <v>1216</v>
      </c>
    </row>
    <row r="273" spans="1:5">
      <c r="A273" s="103">
        <v>266</v>
      </c>
      <c r="B273" s="77" t="s">
        <v>4231</v>
      </c>
      <c r="C273" s="77" t="s">
        <v>8</v>
      </c>
      <c r="D273" s="77" t="s">
        <v>4160</v>
      </c>
      <c r="E273" s="77" t="s">
        <v>1216</v>
      </c>
    </row>
    <row r="274" spans="1:5">
      <c r="A274" s="103">
        <v>267</v>
      </c>
      <c r="B274" s="77" t="s">
        <v>4232</v>
      </c>
      <c r="C274" s="77" t="s">
        <v>8</v>
      </c>
      <c r="D274" s="77" t="s">
        <v>4233</v>
      </c>
      <c r="E274" s="77" t="s">
        <v>1216</v>
      </c>
    </row>
    <row r="275" spans="1:5">
      <c r="A275" s="103">
        <v>268</v>
      </c>
      <c r="B275" s="77" t="s">
        <v>4234</v>
      </c>
      <c r="C275" s="77" t="s">
        <v>8</v>
      </c>
      <c r="D275" s="77" t="s">
        <v>2680</v>
      </c>
      <c r="E275" s="77" t="s">
        <v>1216</v>
      </c>
    </row>
    <row r="276" spans="1:5">
      <c r="A276" s="103">
        <v>269</v>
      </c>
      <c r="B276" s="77" t="s">
        <v>4235</v>
      </c>
      <c r="C276" s="77" t="s">
        <v>8</v>
      </c>
      <c r="D276" s="77" t="s">
        <v>2680</v>
      </c>
      <c r="E276" s="77" t="s">
        <v>1216</v>
      </c>
    </row>
    <row r="277" spans="1:5">
      <c r="A277" s="103">
        <v>270</v>
      </c>
      <c r="B277" s="77" t="s">
        <v>4236</v>
      </c>
      <c r="C277" s="77" t="s">
        <v>8</v>
      </c>
      <c r="D277" s="77" t="s">
        <v>4237</v>
      </c>
      <c r="E277" s="77" t="s">
        <v>1216</v>
      </c>
    </row>
    <row r="278" spans="1:5">
      <c r="A278" s="103">
        <v>271</v>
      </c>
      <c r="B278" s="77" t="s">
        <v>4238</v>
      </c>
      <c r="C278" s="77" t="s">
        <v>8</v>
      </c>
      <c r="D278" s="77" t="s">
        <v>4239</v>
      </c>
      <c r="E278" s="77" t="s">
        <v>1216</v>
      </c>
    </row>
    <row r="279" spans="1:5">
      <c r="A279" s="103">
        <v>272</v>
      </c>
      <c r="B279" s="77" t="s">
        <v>4240</v>
      </c>
      <c r="C279" s="77" t="s">
        <v>562</v>
      </c>
      <c r="D279" s="77" t="s">
        <v>2941</v>
      </c>
      <c r="E279" s="77" t="s">
        <v>564</v>
      </c>
    </row>
    <row r="280" spans="1:5">
      <c r="A280" s="103">
        <v>273</v>
      </c>
      <c r="B280" s="77" t="s">
        <v>4241</v>
      </c>
      <c r="C280" s="77" t="s">
        <v>562</v>
      </c>
      <c r="D280" s="77" t="s">
        <v>1696</v>
      </c>
      <c r="E280" s="77" t="s">
        <v>564</v>
      </c>
    </row>
    <row r="281" spans="1:5">
      <c r="A281" s="103">
        <v>274</v>
      </c>
      <c r="B281" s="77" t="s">
        <v>4242</v>
      </c>
      <c r="C281" s="77" t="s">
        <v>562</v>
      </c>
      <c r="D281" s="77" t="s">
        <v>1102</v>
      </c>
      <c r="E281" s="77" t="s">
        <v>564</v>
      </c>
    </row>
    <row r="282" spans="1:5">
      <c r="A282" s="103">
        <v>275</v>
      </c>
      <c r="B282" s="77" t="s">
        <v>4243</v>
      </c>
      <c r="C282" s="77" t="s">
        <v>562</v>
      </c>
      <c r="D282" s="77" t="s">
        <v>3410</v>
      </c>
      <c r="E282" s="77" t="s">
        <v>564</v>
      </c>
    </row>
    <row r="283" spans="1:5">
      <c r="A283" s="103">
        <v>276</v>
      </c>
      <c r="B283" s="77" t="s">
        <v>4244</v>
      </c>
      <c r="C283" s="77" t="s">
        <v>562</v>
      </c>
      <c r="D283" s="77" t="s">
        <v>4245</v>
      </c>
      <c r="E283" s="77" t="s">
        <v>564</v>
      </c>
    </row>
    <row r="284" spans="1:5">
      <c r="A284" s="103">
        <v>277</v>
      </c>
      <c r="B284" s="77" t="s">
        <v>4246</v>
      </c>
      <c r="C284" s="77" t="s">
        <v>562</v>
      </c>
      <c r="D284" s="77" t="s">
        <v>43</v>
      </c>
      <c r="E284" s="77" t="s">
        <v>564</v>
      </c>
    </row>
    <row r="285" spans="1:5">
      <c r="A285" s="103">
        <v>278</v>
      </c>
      <c r="B285" s="77" t="s">
        <v>4247</v>
      </c>
      <c r="C285" s="77" t="s">
        <v>562</v>
      </c>
      <c r="D285" s="77" t="s">
        <v>1861</v>
      </c>
      <c r="E285" s="77" t="s">
        <v>584</v>
      </c>
    </row>
    <row r="286" spans="1:5">
      <c r="A286" s="103">
        <v>279</v>
      </c>
      <c r="B286" s="77" t="s">
        <v>4248</v>
      </c>
      <c r="C286" s="77" t="s">
        <v>562</v>
      </c>
      <c r="D286" s="77" t="s">
        <v>541</v>
      </c>
      <c r="E286" s="77" t="s">
        <v>584</v>
      </c>
    </row>
    <row r="287" spans="1:5">
      <c r="A287" s="103">
        <v>280</v>
      </c>
      <c r="B287" s="77" t="s">
        <v>4249</v>
      </c>
      <c r="C287" s="77" t="s">
        <v>562</v>
      </c>
      <c r="D287" s="77" t="s">
        <v>119</v>
      </c>
      <c r="E287" s="77" t="s">
        <v>584</v>
      </c>
    </row>
    <row r="288" spans="1:5">
      <c r="A288" s="103">
        <v>281</v>
      </c>
      <c r="B288" s="77" t="s">
        <v>4250</v>
      </c>
      <c r="C288" s="77" t="s">
        <v>562</v>
      </c>
      <c r="D288" s="77" t="s">
        <v>4251</v>
      </c>
      <c r="E288" s="77" t="s">
        <v>584</v>
      </c>
    </row>
    <row r="289" spans="1:5">
      <c r="A289" s="103">
        <v>282</v>
      </c>
      <c r="B289" s="77" t="s">
        <v>4252</v>
      </c>
      <c r="C289" s="77" t="s">
        <v>562</v>
      </c>
      <c r="D289" s="77" t="s">
        <v>3422</v>
      </c>
      <c r="E289" s="77" t="s">
        <v>584</v>
      </c>
    </row>
    <row r="290" spans="1:5">
      <c r="A290" s="103">
        <v>283</v>
      </c>
      <c r="B290" s="77" t="s">
        <v>4253</v>
      </c>
      <c r="C290" s="77" t="s">
        <v>562</v>
      </c>
      <c r="D290" s="77" t="s">
        <v>3823</v>
      </c>
      <c r="E290" s="77" t="s">
        <v>584</v>
      </c>
    </row>
    <row r="291" spans="1:5">
      <c r="A291" s="103">
        <v>284</v>
      </c>
      <c r="B291" s="77" t="s">
        <v>4254</v>
      </c>
      <c r="C291" s="77" t="s">
        <v>562</v>
      </c>
      <c r="D291" s="77" t="s">
        <v>1791</v>
      </c>
      <c r="E291" s="77" t="s">
        <v>584</v>
      </c>
    </row>
    <row r="292" spans="1:5">
      <c r="A292" s="103">
        <v>285</v>
      </c>
      <c r="B292" s="77" t="s">
        <v>4255</v>
      </c>
      <c r="C292" s="77" t="s">
        <v>562</v>
      </c>
      <c r="D292" s="77" t="s">
        <v>4256</v>
      </c>
      <c r="E292" s="77" t="s">
        <v>1221</v>
      </c>
    </row>
    <row r="293" spans="1:5">
      <c r="A293" s="103">
        <v>286</v>
      </c>
      <c r="B293" s="77" t="s">
        <v>1512</v>
      </c>
      <c r="C293" s="77" t="s">
        <v>562</v>
      </c>
      <c r="D293" s="77" t="s">
        <v>4257</v>
      </c>
      <c r="E293" s="77" t="s">
        <v>1221</v>
      </c>
    </row>
    <row r="294" spans="1:5">
      <c r="A294" s="103">
        <v>287</v>
      </c>
      <c r="B294" s="77" t="s">
        <v>4258</v>
      </c>
      <c r="C294" s="77" t="s">
        <v>562</v>
      </c>
      <c r="D294" s="77" t="s">
        <v>4259</v>
      </c>
      <c r="E294" s="77" t="s">
        <v>1221</v>
      </c>
    </row>
    <row r="295" spans="1:5">
      <c r="A295" s="103">
        <v>288</v>
      </c>
      <c r="B295" s="77" t="s">
        <v>4260</v>
      </c>
      <c r="C295" s="77" t="s">
        <v>562</v>
      </c>
      <c r="D295" s="77" t="s">
        <v>2851</v>
      </c>
      <c r="E295" s="77" t="s">
        <v>1221</v>
      </c>
    </row>
    <row r="296" spans="1:5">
      <c r="A296" s="103">
        <v>289</v>
      </c>
      <c r="B296" s="77" t="s">
        <v>4261</v>
      </c>
      <c r="C296" s="77" t="s">
        <v>562</v>
      </c>
      <c r="D296" s="77" t="s">
        <v>4262</v>
      </c>
      <c r="E296" s="77" t="s">
        <v>1221</v>
      </c>
    </row>
    <row r="297" spans="1:5">
      <c r="A297" s="103">
        <v>290</v>
      </c>
      <c r="B297" s="77" t="s">
        <v>4263</v>
      </c>
      <c r="C297" s="77" t="s">
        <v>562</v>
      </c>
      <c r="D297" s="77" t="s">
        <v>4264</v>
      </c>
      <c r="E297" s="77" t="s">
        <v>1221</v>
      </c>
    </row>
    <row r="298" spans="1:5">
      <c r="A298" s="103">
        <v>291</v>
      </c>
      <c r="B298" s="77" t="s">
        <v>4265</v>
      </c>
      <c r="C298" s="77" t="s">
        <v>562</v>
      </c>
      <c r="D298" s="77" t="s">
        <v>3432</v>
      </c>
      <c r="E298" s="77" t="s">
        <v>1221</v>
      </c>
    </row>
    <row r="299" spans="1:5">
      <c r="A299" s="103">
        <v>292</v>
      </c>
      <c r="B299" s="77" t="s">
        <v>4266</v>
      </c>
      <c r="C299" s="77" t="s">
        <v>562</v>
      </c>
      <c r="D299" s="77" t="s">
        <v>4267</v>
      </c>
      <c r="E299" s="77" t="s">
        <v>1221</v>
      </c>
    </row>
    <row r="300" spans="1:5">
      <c r="A300" s="103">
        <v>293</v>
      </c>
      <c r="B300" s="77" t="s">
        <v>4268</v>
      </c>
      <c r="C300" s="77" t="s">
        <v>562</v>
      </c>
      <c r="D300" s="77" t="s">
        <v>3488</v>
      </c>
      <c r="E300" s="77" t="s">
        <v>1221</v>
      </c>
    </row>
    <row r="301" spans="1:5">
      <c r="A301" s="46" t="s">
        <v>967</v>
      </c>
      <c r="B301" s="103"/>
      <c r="C301" s="103"/>
      <c r="D301" s="103"/>
      <c r="E301" s="103"/>
    </row>
    <row r="302" spans="1:5">
      <c r="A302" s="103">
        <v>294</v>
      </c>
      <c r="B302" s="77" t="s">
        <v>4269</v>
      </c>
      <c r="C302" s="77" t="s">
        <v>8</v>
      </c>
      <c r="D302" s="77" t="s">
        <v>4270</v>
      </c>
      <c r="E302" s="77" t="s">
        <v>500</v>
      </c>
    </row>
    <row r="303" spans="1:5">
      <c r="A303" s="103">
        <v>295</v>
      </c>
      <c r="B303" s="77" t="s">
        <v>4271</v>
      </c>
      <c r="C303" s="77" t="s">
        <v>8</v>
      </c>
      <c r="D303" s="77" t="s">
        <v>1500</v>
      </c>
      <c r="E303" s="77" t="s">
        <v>500</v>
      </c>
    </row>
    <row r="304" spans="1:5">
      <c r="A304" s="103">
        <v>296</v>
      </c>
      <c r="B304" s="77" t="s">
        <v>4272</v>
      </c>
      <c r="C304" s="77" t="s">
        <v>8</v>
      </c>
      <c r="D304" s="77" t="s">
        <v>4273</v>
      </c>
      <c r="E304" s="77" t="s">
        <v>500</v>
      </c>
    </row>
    <row r="305" spans="1:5">
      <c r="A305" s="103">
        <v>297</v>
      </c>
      <c r="B305" s="77" t="s">
        <v>4274</v>
      </c>
      <c r="C305" s="77" t="s">
        <v>8</v>
      </c>
      <c r="D305" s="77" t="s">
        <v>401</v>
      </c>
      <c r="E305" s="77" t="s">
        <v>500</v>
      </c>
    </row>
    <row r="306" spans="1:5">
      <c r="A306" s="103">
        <v>298</v>
      </c>
      <c r="B306" s="77" t="s">
        <v>4275</v>
      </c>
      <c r="C306" s="77" t="s">
        <v>8</v>
      </c>
      <c r="D306" s="77" t="s">
        <v>40</v>
      </c>
      <c r="E306" s="77" t="s">
        <v>500</v>
      </c>
    </row>
    <row r="307" spans="1:5">
      <c r="A307" s="103">
        <v>299</v>
      </c>
      <c r="B307" s="77" t="s">
        <v>4276</v>
      </c>
      <c r="C307" s="77" t="s">
        <v>8</v>
      </c>
      <c r="D307" s="77" t="s">
        <v>2072</v>
      </c>
      <c r="E307" s="77" t="s">
        <v>500</v>
      </c>
    </row>
    <row r="308" spans="1:5">
      <c r="A308" s="103">
        <v>300</v>
      </c>
      <c r="B308" s="77" t="s">
        <v>4277</v>
      </c>
      <c r="C308" s="77" t="s">
        <v>8</v>
      </c>
      <c r="D308" s="77" t="s">
        <v>4278</v>
      </c>
      <c r="E308" s="77" t="s">
        <v>532</v>
      </c>
    </row>
    <row r="309" spans="1:5">
      <c r="A309" s="103">
        <v>301</v>
      </c>
      <c r="B309" s="77" t="s">
        <v>4279</v>
      </c>
      <c r="C309" s="77" t="s">
        <v>8</v>
      </c>
      <c r="D309" s="77" t="s">
        <v>4280</v>
      </c>
      <c r="E309" s="77" t="s">
        <v>532</v>
      </c>
    </row>
    <row r="310" spans="1:5">
      <c r="A310" s="103">
        <v>302</v>
      </c>
      <c r="B310" s="77" t="s">
        <v>4281</v>
      </c>
      <c r="C310" s="77" t="s">
        <v>8</v>
      </c>
      <c r="D310" s="77" t="s">
        <v>2276</v>
      </c>
      <c r="E310" s="77" t="s">
        <v>532</v>
      </c>
    </row>
    <row r="311" spans="1:5">
      <c r="A311" s="103">
        <v>303</v>
      </c>
      <c r="B311" s="77" t="s">
        <v>4282</v>
      </c>
      <c r="C311" s="77" t="s">
        <v>8</v>
      </c>
      <c r="D311" s="77" t="s">
        <v>1801</v>
      </c>
      <c r="E311" s="77" t="s">
        <v>532</v>
      </c>
    </row>
    <row r="312" spans="1:5">
      <c r="A312" s="103">
        <v>304</v>
      </c>
      <c r="B312" s="77" t="s">
        <v>4283</v>
      </c>
      <c r="C312" s="77" t="s">
        <v>8</v>
      </c>
      <c r="D312" s="77" t="s">
        <v>1725</v>
      </c>
      <c r="E312" s="77" t="s">
        <v>532</v>
      </c>
    </row>
    <row r="313" spans="1:5">
      <c r="A313" s="103">
        <v>305</v>
      </c>
      <c r="B313" s="108" t="s">
        <v>4284</v>
      </c>
      <c r="C313" s="77" t="s">
        <v>8</v>
      </c>
      <c r="D313" s="77" t="s">
        <v>1824</v>
      </c>
      <c r="E313" s="77" t="s">
        <v>532</v>
      </c>
    </row>
    <row r="314" spans="1:5">
      <c r="A314" s="103">
        <v>306</v>
      </c>
      <c r="B314" s="77" t="s">
        <v>4285</v>
      </c>
      <c r="C314" s="77" t="s">
        <v>8</v>
      </c>
      <c r="D314" s="77" t="s">
        <v>4286</v>
      </c>
      <c r="E314" s="77" t="s">
        <v>532</v>
      </c>
    </row>
    <row r="315" spans="1:5">
      <c r="A315" s="103">
        <v>307</v>
      </c>
      <c r="B315" s="77" t="s">
        <v>4287</v>
      </c>
      <c r="C315" s="77" t="s">
        <v>8</v>
      </c>
      <c r="D315" s="77" t="s">
        <v>4288</v>
      </c>
      <c r="E315" s="77" t="s">
        <v>532</v>
      </c>
    </row>
    <row r="316" spans="1:5">
      <c r="A316" s="103">
        <v>308</v>
      </c>
      <c r="B316" s="77" t="s">
        <v>4289</v>
      </c>
      <c r="C316" s="77" t="s">
        <v>8</v>
      </c>
      <c r="D316" s="77" t="s">
        <v>2871</v>
      </c>
      <c r="E316" s="77" t="s">
        <v>1216</v>
      </c>
    </row>
    <row r="317" spans="1:5">
      <c r="A317" s="103">
        <v>309</v>
      </c>
      <c r="B317" s="77" t="s">
        <v>4290</v>
      </c>
      <c r="C317" s="77" t="s">
        <v>8</v>
      </c>
      <c r="D317" s="77" t="s">
        <v>4291</v>
      </c>
      <c r="E317" s="77" t="s">
        <v>1216</v>
      </c>
    </row>
    <row r="318" spans="1:5">
      <c r="A318" s="103">
        <v>310</v>
      </c>
      <c r="B318" s="77" t="s">
        <v>4292</v>
      </c>
      <c r="C318" s="77" t="s">
        <v>8</v>
      </c>
      <c r="D318" s="77" t="s">
        <v>4293</v>
      </c>
      <c r="E318" s="77" t="s">
        <v>1216</v>
      </c>
    </row>
    <row r="319" spans="1:5">
      <c r="A319" s="103">
        <v>311</v>
      </c>
      <c r="B319" s="77" t="s">
        <v>4294</v>
      </c>
      <c r="C319" s="77" t="s">
        <v>8</v>
      </c>
      <c r="D319" s="77" t="s">
        <v>4295</v>
      </c>
      <c r="E319" s="77" t="s">
        <v>1216</v>
      </c>
    </row>
    <row r="320" spans="1:5">
      <c r="A320" s="103">
        <v>312</v>
      </c>
      <c r="B320" s="77" t="s">
        <v>4296</v>
      </c>
      <c r="C320" s="77" t="s">
        <v>8</v>
      </c>
      <c r="D320" s="77" t="s">
        <v>4297</v>
      </c>
      <c r="E320" s="77" t="s">
        <v>1216</v>
      </c>
    </row>
    <row r="321" spans="1:5">
      <c r="A321" s="103">
        <v>313</v>
      </c>
      <c r="B321" s="77" t="s">
        <v>4298</v>
      </c>
      <c r="C321" s="77" t="s">
        <v>8</v>
      </c>
      <c r="D321" s="77" t="s">
        <v>4299</v>
      </c>
      <c r="E321" s="77" t="s">
        <v>1216</v>
      </c>
    </row>
    <row r="322" spans="1:5">
      <c r="A322" s="103">
        <v>314</v>
      </c>
      <c r="B322" s="77" t="s">
        <v>4300</v>
      </c>
      <c r="C322" s="77" t="s">
        <v>8</v>
      </c>
      <c r="D322" s="77" t="s">
        <v>4301</v>
      </c>
      <c r="E322" s="77" t="s">
        <v>1216</v>
      </c>
    </row>
    <row r="323" spans="1:5">
      <c r="A323" s="103">
        <v>315</v>
      </c>
      <c r="B323" s="77" t="s">
        <v>4302</v>
      </c>
      <c r="C323" s="77" t="s">
        <v>8</v>
      </c>
      <c r="D323" s="77" t="s">
        <v>4303</v>
      </c>
      <c r="E323" s="77" t="s">
        <v>1216</v>
      </c>
    </row>
    <row r="324" spans="1:5">
      <c r="A324" s="103">
        <v>316</v>
      </c>
      <c r="B324" s="77" t="s">
        <v>4304</v>
      </c>
      <c r="C324" s="77" t="s">
        <v>8</v>
      </c>
      <c r="D324" s="77" t="s">
        <v>4305</v>
      </c>
      <c r="E324" s="77" t="s">
        <v>1216</v>
      </c>
    </row>
    <row r="325" spans="1:5">
      <c r="A325" s="103">
        <v>317</v>
      </c>
      <c r="B325" s="77" t="s">
        <v>3098</v>
      </c>
      <c r="C325" s="77" t="s">
        <v>8</v>
      </c>
      <c r="D325" s="77" t="s">
        <v>4306</v>
      </c>
      <c r="E325" s="77" t="s">
        <v>1216</v>
      </c>
    </row>
    <row r="326" spans="1:5">
      <c r="A326" s="103">
        <v>318</v>
      </c>
      <c r="B326" s="77" t="s">
        <v>4307</v>
      </c>
      <c r="C326" s="77" t="s">
        <v>8</v>
      </c>
      <c r="D326" s="77" t="s">
        <v>4308</v>
      </c>
      <c r="E326" s="77" t="s">
        <v>1216</v>
      </c>
    </row>
    <row r="327" spans="1:5">
      <c r="A327" s="103">
        <v>319</v>
      </c>
      <c r="B327" s="77" t="s">
        <v>4309</v>
      </c>
      <c r="C327" s="77" t="s">
        <v>562</v>
      </c>
      <c r="D327" s="77" t="s">
        <v>4171</v>
      </c>
      <c r="E327" s="77" t="s">
        <v>564</v>
      </c>
    </row>
    <row r="328" spans="1:5">
      <c r="A328" s="103">
        <v>320</v>
      </c>
      <c r="B328" s="77" t="s">
        <v>4310</v>
      </c>
      <c r="C328" s="77" t="s">
        <v>562</v>
      </c>
      <c r="D328" s="77" t="s">
        <v>1565</v>
      </c>
      <c r="E328" s="77" t="s">
        <v>564</v>
      </c>
    </row>
    <row r="329" spans="1:5">
      <c r="A329" s="103">
        <v>321</v>
      </c>
      <c r="B329" s="77" t="s">
        <v>4311</v>
      </c>
      <c r="C329" s="77" t="s">
        <v>562</v>
      </c>
      <c r="D329" s="77" t="s">
        <v>1565</v>
      </c>
      <c r="E329" s="77" t="s">
        <v>564</v>
      </c>
    </row>
    <row r="330" spans="1:5">
      <c r="A330" s="103">
        <v>322</v>
      </c>
      <c r="B330" s="77" t="s">
        <v>4312</v>
      </c>
      <c r="C330" s="77" t="s">
        <v>562</v>
      </c>
      <c r="D330" s="77" t="s">
        <v>297</v>
      </c>
      <c r="E330" s="77" t="s">
        <v>564</v>
      </c>
    </row>
    <row r="331" spans="1:5">
      <c r="A331" s="103">
        <v>323</v>
      </c>
      <c r="B331" s="77" t="s">
        <v>4313</v>
      </c>
      <c r="C331" s="77" t="s">
        <v>562</v>
      </c>
      <c r="D331" s="77" t="s">
        <v>4314</v>
      </c>
      <c r="E331" s="77" t="s">
        <v>564</v>
      </c>
    </row>
    <row r="332" spans="1:5">
      <c r="A332" s="103">
        <v>324</v>
      </c>
      <c r="B332" s="77" t="s">
        <v>4315</v>
      </c>
      <c r="C332" s="77" t="s">
        <v>562</v>
      </c>
      <c r="D332" s="77" t="s">
        <v>409</v>
      </c>
      <c r="E332" s="77" t="s">
        <v>584</v>
      </c>
    </row>
    <row r="333" spans="1:5">
      <c r="A333" s="103">
        <v>325</v>
      </c>
      <c r="B333" s="77" t="s">
        <v>4316</v>
      </c>
      <c r="C333" s="77" t="s">
        <v>562</v>
      </c>
      <c r="D333" s="77" t="s">
        <v>2552</v>
      </c>
      <c r="E333" s="77" t="s">
        <v>584</v>
      </c>
    </row>
    <row r="334" spans="1:5">
      <c r="A334" s="103">
        <v>326</v>
      </c>
      <c r="B334" s="77" t="s">
        <v>4317</v>
      </c>
      <c r="C334" s="77" t="s">
        <v>562</v>
      </c>
      <c r="D334" s="77" t="s">
        <v>3675</v>
      </c>
      <c r="E334" s="77" t="s">
        <v>584</v>
      </c>
    </row>
    <row r="335" spans="1:5">
      <c r="A335" s="103">
        <v>327</v>
      </c>
      <c r="B335" s="77" t="s">
        <v>4318</v>
      </c>
      <c r="C335" s="77" t="s">
        <v>562</v>
      </c>
      <c r="D335" s="77" t="s">
        <v>4319</v>
      </c>
      <c r="E335" s="77" t="s">
        <v>584</v>
      </c>
    </row>
    <row r="336" spans="1:5">
      <c r="A336" s="103">
        <v>328</v>
      </c>
      <c r="B336" s="77" t="s">
        <v>4320</v>
      </c>
      <c r="C336" s="77" t="s">
        <v>562</v>
      </c>
      <c r="D336" s="77" t="s">
        <v>2947</v>
      </c>
      <c r="E336" s="77" t="s">
        <v>584</v>
      </c>
    </row>
    <row r="337" spans="1:5">
      <c r="A337" s="103">
        <v>329</v>
      </c>
      <c r="B337" s="77" t="s">
        <v>4321</v>
      </c>
      <c r="C337" s="77" t="s">
        <v>562</v>
      </c>
      <c r="D337" s="77" t="s">
        <v>4104</v>
      </c>
      <c r="E337" s="77" t="s">
        <v>1221</v>
      </c>
    </row>
    <row r="338" spans="1:5">
      <c r="A338" s="103">
        <v>330</v>
      </c>
      <c r="B338" s="77" t="s">
        <v>4322</v>
      </c>
      <c r="C338" s="77" t="s">
        <v>562</v>
      </c>
      <c r="D338" s="77" t="s">
        <v>4323</v>
      </c>
      <c r="E338" s="77" t="s">
        <v>1221</v>
      </c>
    </row>
    <row r="339" spans="1:5">
      <c r="A339" s="103">
        <v>331</v>
      </c>
      <c r="B339" s="77" t="s">
        <v>4324</v>
      </c>
      <c r="C339" s="77" t="s">
        <v>562</v>
      </c>
      <c r="D339" s="77" t="s">
        <v>4325</v>
      </c>
      <c r="E339" s="77" t="s">
        <v>1221</v>
      </c>
    </row>
    <row r="340" spans="1:5">
      <c r="A340" s="103">
        <v>332</v>
      </c>
      <c r="B340" s="77" t="s">
        <v>4326</v>
      </c>
      <c r="C340" s="77" t="s">
        <v>562</v>
      </c>
      <c r="D340" s="77" t="s">
        <v>4327</v>
      </c>
      <c r="E340" s="77" t="s">
        <v>1221</v>
      </c>
    </row>
    <row r="341" spans="1:5">
      <c r="A341" s="103">
        <v>333</v>
      </c>
      <c r="B341" s="77" t="s">
        <v>4328</v>
      </c>
      <c r="C341" s="77" t="s">
        <v>562</v>
      </c>
      <c r="D341" s="77" t="s">
        <v>4329</v>
      </c>
      <c r="E341" s="77" t="s">
        <v>1221</v>
      </c>
    </row>
    <row r="342" spans="1:5">
      <c r="A342" s="103">
        <v>334</v>
      </c>
      <c r="B342" s="77" t="s">
        <v>4330</v>
      </c>
      <c r="C342" s="77" t="s">
        <v>562</v>
      </c>
      <c r="D342" s="77" t="s">
        <v>4331</v>
      </c>
      <c r="E342" s="77" t="s">
        <v>1221</v>
      </c>
    </row>
    <row r="343" spans="1:5">
      <c r="A343" s="46" t="s">
        <v>319</v>
      </c>
      <c r="B343" s="103"/>
      <c r="C343" s="103"/>
      <c r="D343" s="103"/>
      <c r="E343" s="103"/>
    </row>
    <row r="344" spans="1:5">
      <c r="A344" s="103">
        <v>335</v>
      </c>
      <c r="B344" s="77" t="s">
        <v>4332</v>
      </c>
      <c r="C344" s="77" t="s">
        <v>8</v>
      </c>
      <c r="D344" s="77" t="s">
        <v>1206</v>
      </c>
      <c r="E344" s="77" t="s">
        <v>500</v>
      </c>
    </row>
    <row r="345" spans="1:5">
      <c r="A345" s="103">
        <v>336</v>
      </c>
      <c r="B345" s="77" t="s">
        <v>4333</v>
      </c>
      <c r="C345" s="77" t="s">
        <v>8</v>
      </c>
      <c r="D345" s="77" t="s">
        <v>210</v>
      </c>
      <c r="E345" s="77" t="s">
        <v>500</v>
      </c>
    </row>
    <row r="346" spans="1:5">
      <c r="A346" s="103">
        <v>337</v>
      </c>
      <c r="B346" s="77" t="s">
        <v>4334</v>
      </c>
      <c r="C346" s="77" t="s">
        <v>8</v>
      </c>
      <c r="D346" s="77" t="s">
        <v>127</v>
      </c>
      <c r="E346" s="77" t="s">
        <v>500</v>
      </c>
    </row>
    <row r="347" spans="1:5">
      <c r="A347" s="103">
        <v>338</v>
      </c>
      <c r="B347" s="77" t="s">
        <v>4335</v>
      </c>
      <c r="C347" s="77" t="s">
        <v>8</v>
      </c>
      <c r="D347" s="77" t="s">
        <v>4336</v>
      </c>
      <c r="E347" s="77" t="s">
        <v>500</v>
      </c>
    </row>
    <row r="348" spans="1:5">
      <c r="A348" s="103">
        <v>339</v>
      </c>
      <c r="B348" s="77" t="s">
        <v>4337</v>
      </c>
      <c r="C348" s="77" t="s">
        <v>8</v>
      </c>
      <c r="D348" s="77" t="s">
        <v>308</v>
      </c>
      <c r="E348" s="77" t="s">
        <v>500</v>
      </c>
    </row>
    <row r="349" spans="1:5">
      <c r="A349" s="103">
        <v>340</v>
      </c>
      <c r="B349" s="77" t="s">
        <v>4338</v>
      </c>
      <c r="C349" s="77" t="s">
        <v>8</v>
      </c>
      <c r="D349" s="77" t="s">
        <v>4339</v>
      </c>
      <c r="E349" s="77" t="s">
        <v>500</v>
      </c>
    </row>
    <row r="350" spans="1:5">
      <c r="A350" s="103">
        <v>341</v>
      </c>
      <c r="B350" s="77" t="s">
        <v>4340</v>
      </c>
      <c r="C350" s="77" t="s">
        <v>8</v>
      </c>
      <c r="D350" s="77" t="s">
        <v>4027</v>
      </c>
      <c r="E350" s="77" t="s">
        <v>500</v>
      </c>
    </row>
    <row r="351" spans="1:5">
      <c r="A351" s="103">
        <v>342</v>
      </c>
      <c r="B351" s="77" t="s">
        <v>4341</v>
      </c>
      <c r="C351" s="77" t="s">
        <v>8</v>
      </c>
      <c r="D351" s="77" t="s">
        <v>2026</v>
      </c>
      <c r="E351" s="77" t="s">
        <v>500</v>
      </c>
    </row>
    <row r="352" spans="1:5">
      <c r="A352" s="103">
        <v>343</v>
      </c>
      <c r="B352" s="77" t="s">
        <v>4342</v>
      </c>
      <c r="C352" s="77" t="s">
        <v>8</v>
      </c>
      <c r="D352" s="77" t="s">
        <v>4102</v>
      </c>
      <c r="E352" s="77" t="s">
        <v>532</v>
      </c>
    </row>
    <row r="353" spans="1:5">
      <c r="A353" s="103">
        <v>344</v>
      </c>
      <c r="B353" s="77" t="s">
        <v>4343</v>
      </c>
      <c r="C353" s="77" t="s">
        <v>8</v>
      </c>
      <c r="D353" s="77" t="s">
        <v>479</v>
      </c>
      <c r="E353" s="77" t="s">
        <v>532</v>
      </c>
    </row>
    <row r="354" spans="1:5">
      <c r="A354" s="103">
        <v>345</v>
      </c>
      <c r="B354" s="77" t="s">
        <v>4344</v>
      </c>
      <c r="C354" s="77" t="s">
        <v>8</v>
      </c>
      <c r="D354" s="77" t="s">
        <v>3627</v>
      </c>
      <c r="E354" s="77" t="s">
        <v>532</v>
      </c>
    </row>
    <row r="355" spans="1:5">
      <c r="A355" s="103">
        <v>346</v>
      </c>
      <c r="B355" s="77" t="s">
        <v>716</v>
      </c>
      <c r="C355" s="77" t="s">
        <v>8</v>
      </c>
      <c r="D355" s="77" t="s">
        <v>4345</v>
      </c>
      <c r="E355" s="77" t="s">
        <v>532</v>
      </c>
    </row>
    <row r="356" spans="1:5">
      <c r="A356" s="103">
        <v>347</v>
      </c>
      <c r="B356" s="77" t="s">
        <v>4346</v>
      </c>
      <c r="C356" s="77" t="s">
        <v>8</v>
      </c>
      <c r="D356" s="77" t="s">
        <v>3239</v>
      </c>
      <c r="E356" s="77" t="s">
        <v>1216</v>
      </c>
    </row>
    <row r="357" spans="1:5">
      <c r="A357" s="103">
        <v>348</v>
      </c>
      <c r="B357" s="77" t="s">
        <v>4347</v>
      </c>
      <c r="C357" s="77" t="s">
        <v>8</v>
      </c>
      <c r="D357" s="77" t="s">
        <v>4348</v>
      </c>
      <c r="E357" s="77" t="s">
        <v>1216</v>
      </c>
    </row>
    <row r="358" spans="1:5">
      <c r="A358" s="103">
        <v>349</v>
      </c>
      <c r="B358" s="77" t="s">
        <v>4349</v>
      </c>
      <c r="C358" s="77" t="s">
        <v>8</v>
      </c>
      <c r="D358" s="77" t="s">
        <v>3961</v>
      </c>
      <c r="E358" s="77" t="s">
        <v>1216</v>
      </c>
    </row>
    <row r="359" spans="1:5">
      <c r="A359" s="103">
        <v>350</v>
      </c>
      <c r="B359" s="77" t="s">
        <v>4350</v>
      </c>
      <c r="C359" s="77" t="s">
        <v>562</v>
      </c>
      <c r="D359" s="77" t="s">
        <v>4072</v>
      </c>
      <c r="E359" s="77" t="s">
        <v>584</v>
      </c>
    </row>
    <row r="360" spans="1:5">
      <c r="A360" s="103">
        <v>351</v>
      </c>
      <c r="B360" s="77" t="s">
        <v>4351</v>
      </c>
      <c r="C360" s="77" t="s">
        <v>562</v>
      </c>
      <c r="D360" s="77" t="s">
        <v>1876</v>
      </c>
      <c r="E360" s="77" t="s">
        <v>584</v>
      </c>
    </row>
    <row r="361" spans="1:5">
      <c r="A361" s="103">
        <v>352</v>
      </c>
      <c r="B361" s="77" t="s">
        <v>4352</v>
      </c>
      <c r="C361" s="77" t="s">
        <v>562</v>
      </c>
      <c r="D361" s="77" t="s">
        <v>4264</v>
      </c>
      <c r="E361" s="77" t="s">
        <v>1221</v>
      </c>
    </row>
    <row r="362" spans="1:5">
      <c r="A362" s="46" t="s">
        <v>482</v>
      </c>
      <c r="B362" s="103"/>
      <c r="C362" s="103"/>
      <c r="D362" s="103"/>
      <c r="E362" s="103"/>
    </row>
    <row r="363" spans="1:5">
      <c r="A363" s="103">
        <v>353</v>
      </c>
      <c r="B363" s="77" t="s">
        <v>4353</v>
      </c>
      <c r="C363" s="77" t="s">
        <v>8</v>
      </c>
      <c r="D363" s="77" t="s">
        <v>1605</v>
      </c>
      <c r="E363" s="77" t="s">
        <v>500</v>
      </c>
    </row>
    <row r="364" spans="1:5">
      <c r="A364" s="103">
        <v>354</v>
      </c>
      <c r="B364" s="77" t="s">
        <v>4354</v>
      </c>
      <c r="C364" s="77" t="s">
        <v>8</v>
      </c>
      <c r="D364" s="77" t="s">
        <v>367</v>
      </c>
      <c r="E364" s="77" t="s">
        <v>500</v>
      </c>
    </row>
    <row r="365" spans="1:5">
      <c r="A365" s="103">
        <v>355</v>
      </c>
      <c r="B365" s="77" t="s">
        <v>4355</v>
      </c>
      <c r="C365" s="77" t="s">
        <v>8</v>
      </c>
      <c r="D365" s="77" t="s">
        <v>4052</v>
      </c>
      <c r="E365" s="77" t="s">
        <v>500</v>
      </c>
    </row>
    <row r="366" spans="1:5">
      <c r="A366" s="103">
        <v>356</v>
      </c>
      <c r="B366" s="77" t="s">
        <v>4356</v>
      </c>
      <c r="C366" s="77" t="s">
        <v>8</v>
      </c>
      <c r="D366" s="77" t="s">
        <v>3116</v>
      </c>
      <c r="E366" s="77" t="s">
        <v>500</v>
      </c>
    </row>
    <row r="367" spans="1:5">
      <c r="A367" s="103">
        <v>357</v>
      </c>
      <c r="B367" s="77" t="s">
        <v>4357</v>
      </c>
      <c r="C367" s="77" t="s">
        <v>8</v>
      </c>
      <c r="D367" s="77" t="s">
        <v>291</v>
      </c>
      <c r="E367" s="77" t="s">
        <v>500</v>
      </c>
    </row>
    <row r="368" spans="1:5">
      <c r="A368" s="103">
        <v>358</v>
      </c>
      <c r="B368" s="77" t="s">
        <v>4358</v>
      </c>
      <c r="C368" s="77" t="s">
        <v>8</v>
      </c>
      <c r="D368" s="77" t="s">
        <v>2510</v>
      </c>
      <c r="E368" s="77" t="s">
        <v>500</v>
      </c>
    </row>
    <row r="369" spans="1:5">
      <c r="A369" s="103">
        <v>359</v>
      </c>
      <c r="B369" s="77" t="s">
        <v>4359</v>
      </c>
      <c r="C369" s="77" t="s">
        <v>8</v>
      </c>
      <c r="D369" s="77" t="s">
        <v>2381</v>
      </c>
      <c r="E369" s="77" t="s">
        <v>500</v>
      </c>
    </row>
    <row r="370" spans="1:5">
      <c r="A370" s="103">
        <v>360</v>
      </c>
      <c r="B370" s="77" t="s">
        <v>4360</v>
      </c>
      <c r="C370" s="77" t="s">
        <v>8</v>
      </c>
      <c r="D370" s="77" t="s">
        <v>176</v>
      </c>
      <c r="E370" s="77" t="s">
        <v>500</v>
      </c>
    </row>
    <row r="371" spans="1:5">
      <c r="A371" s="103">
        <v>361</v>
      </c>
      <c r="B371" s="77" t="s">
        <v>4361</v>
      </c>
      <c r="C371" s="77" t="s">
        <v>8</v>
      </c>
      <c r="D371" s="77" t="s">
        <v>4362</v>
      </c>
      <c r="E371" s="77" t="s">
        <v>500</v>
      </c>
    </row>
    <row r="372" spans="1:5">
      <c r="A372" s="103">
        <v>362</v>
      </c>
      <c r="B372" s="77" t="s">
        <v>4363</v>
      </c>
      <c r="C372" s="77" t="s">
        <v>8</v>
      </c>
      <c r="D372" s="77" t="s">
        <v>949</v>
      </c>
      <c r="E372" s="77" t="s">
        <v>500</v>
      </c>
    </row>
    <row r="373" spans="1:5">
      <c r="A373" s="103">
        <v>363</v>
      </c>
      <c r="B373" s="77" t="s">
        <v>4364</v>
      </c>
      <c r="C373" s="77" t="s">
        <v>8</v>
      </c>
      <c r="D373" s="77" t="s">
        <v>4365</v>
      </c>
      <c r="E373" s="77" t="s">
        <v>500</v>
      </c>
    </row>
    <row r="374" spans="1:5">
      <c r="A374" s="103">
        <v>364</v>
      </c>
      <c r="B374" s="77" t="s">
        <v>4366</v>
      </c>
      <c r="C374" s="77" t="s">
        <v>8</v>
      </c>
      <c r="D374" s="77" t="s">
        <v>2126</v>
      </c>
      <c r="E374" s="77" t="s">
        <v>500</v>
      </c>
    </row>
    <row r="375" spans="1:5">
      <c r="A375" s="103">
        <v>365</v>
      </c>
      <c r="B375" s="77" t="s">
        <v>4367</v>
      </c>
      <c r="C375" s="77" t="s">
        <v>8</v>
      </c>
      <c r="D375" s="77" t="s">
        <v>2445</v>
      </c>
      <c r="E375" s="77" t="s">
        <v>500</v>
      </c>
    </row>
    <row r="376" spans="1:5">
      <c r="A376" s="103">
        <v>366</v>
      </c>
      <c r="B376" s="77" t="s">
        <v>4368</v>
      </c>
      <c r="C376" s="77" t="s">
        <v>8</v>
      </c>
      <c r="D376" s="77" t="s">
        <v>4369</v>
      </c>
      <c r="E376" s="77" t="s">
        <v>500</v>
      </c>
    </row>
    <row r="377" spans="1:5">
      <c r="A377" s="103">
        <v>367</v>
      </c>
      <c r="B377" s="77" t="s">
        <v>4370</v>
      </c>
      <c r="C377" s="77" t="s">
        <v>8</v>
      </c>
      <c r="D377" s="77" t="s">
        <v>4371</v>
      </c>
      <c r="E377" s="77" t="s">
        <v>532</v>
      </c>
    </row>
    <row r="378" spans="1:5">
      <c r="A378" s="103">
        <v>368</v>
      </c>
      <c r="B378" s="77" t="s">
        <v>4372</v>
      </c>
      <c r="C378" s="77" t="s">
        <v>8</v>
      </c>
      <c r="D378" s="77" t="s">
        <v>4373</v>
      </c>
      <c r="E378" s="77" t="s">
        <v>532</v>
      </c>
    </row>
    <row r="379" spans="1:5">
      <c r="A379" s="103">
        <v>369</v>
      </c>
      <c r="B379" s="77" t="s">
        <v>4374</v>
      </c>
      <c r="C379" s="77" t="s">
        <v>8</v>
      </c>
      <c r="D379" s="77" t="s">
        <v>1520</v>
      </c>
      <c r="E379" s="77" t="s">
        <v>532</v>
      </c>
    </row>
    <row r="380" spans="1:5">
      <c r="A380" s="103">
        <v>370</v>
      </c>
      <c r="B380" s="77" t="s">
        <v>4375</v>
      </c>
      <c r="C380" s="77" t="s">
        <v>8</v>
      </c>
      <c r="D380" s="77" t="s">
        <v>1683</v>
      </c>
      <c r="E380" s="77" t="s">
        <v>532</v>
      </c>
    </row>
    <row r="381" spans="1:5">
      <c r="A381" s="103">
        <v>371</v>
      </c>
      <c r="B381" s="77" t="s">
        <v>4376</v>
      </c>
      <c r="C381" s="77" t="s">
        <v>8</v>
      </c>
      <c r="D381" s="77" t="s">
        <v>4377</v>
      </c>
      <c r="E381" s="77" t="s">
        <v>532</v>
      </c>
    </row>
    <row r="382" spans="1:5">
      <c r="A382" s="103">
        <v>372</v>
      </c>
      <c r="B382" s="77" t="s">
        <v>4378</v>
      </c>
      <c r="C382" s="77" t="s">
        <v>8</v>
      </c>
      <c r="D382" s="77" t="s">
        <v>2986</v>
      </c>
      <c r="E382" s="77" t="s">
        <v>532</v>
      </c>
    </row>
    <row r="383" spans="1:5">
      <c r="A383" s="103">
        <v>373</v>
      </c>
      <c r="B383" s="77" t="s">
        <v>4379</v>
      </c>
      <c r="C383" s="77" t="s">
        <v>8</v>
      </c>
      <c r="D383" s="77" t="s">
        <v>4380</v>
      </c>
      <c r="E383" s="77" t="s">
        <v>1216</v>
      </c>
    </row>
    <row r="384" spans="1:5">
      <c r="A384" s="103">
        <v>374</v>
      </c>
      <c r="B384" s="77" t="s">
        <v>4381</v>
      </c>
      <c r="C384" s="77" t="s">
        <v>8</v>
      </c>
      <c r="D384" s="77" t="s">
        <v>4382</v>
      </c>
      <c r="E384" s="77" t="s">
        <v>1216</v>
      </c>
    </row>
    <row r="385" spans="1:5">
      <c r="A385" s="103">
        <v>375</v>
      </c>
      <c r="B385" s="77" t="s">
        <v>4383</v>
      </c>
      <c r="C385" s="77" t="s">
        <v>8</v>
      </c>
      <c r="D385" s="77" t="s">
        <v>4074</v>
      </c>
      <c r="E385" s="77" t="s">
        <v>1216</v>
      </c>
    </row>
    <row r="386" spans="1:5">
      <c r="A386" s="103">
        <v>376</v>
      </c>
      <c r="B386" s="77" t="s">
        <v>4384</v>
      </c>
      <c r="C386" s="77" t="s">
        <v>8</v>
      </c>
      <c r="D386" s="77" t="s">
        <v>4385</v>
      </c>
      <c r="E386" s="77" t="s">
        <v>1216</v>
      </c>
    </row>
    <row r="387" spans="1:5">
      <c r="A387" s="103">
        <v>377</v>
      </c>
      <c r="B387" s="77" t="s">
        <v>4386</v>
      </c>
      <c r="C387" s="77" t="s">
        <v>8</v>
      </c>
      <c r="D387" s="77" t="s">
        <v>4387</v>
      </c>
      <c r="E387" s="77" t="s">
        <v>1216</v>
      </c>
    </row>
    <row r="388" spans="1:5">
      <c r="A388" s="103">
        <v>378</v>
      </c>
      <c r="B388" s="77" t="s">
        <v>4388</v>
      </c>
      <c r="C388" s="77" t="s">
        <v>8</v>
      </c>
      <c r="D388" s="77" t="s">
        <v>4389</v>
      </c>
      <c r="E388" s="77" t="s">
        <v>1216</v>
      </c>
    </row>
    <row r="389" spans="1:5">
      <c r="A389" s="103">
        <v>379</v>
      </c>
      <c r="B389" s="77" t="s">
        <v>4390</v>
      </c>
      <c r="C389" s="77" t="s">
        <v>8</v>
      </c>
      <c r="D389" s="77" t="s">
        <v>4391</v>
      </c>
      <c r="E389" s="77" t="s">
        <v>1216</v>
      </c>
    </row>
    <row r="390" spans="1:5">
      <c r="A390" s="103">
        <v>380</v>
      </c>
      <c r="B390" s="77" t="s">
        <v>4392</v>
      </c>
      <c r="C390" s="77" t="s">
        <v>8</v>
      </c>
      <c r="D390" s="77" t="s">
        <v>4393</v>
      </c>
      <c r="E390" s="77" t="s">
        <v>1216</v>
      </c>
    </row>
    <row r="391" spans="1:5">
      <c r="A391" s="103">
        <v>381</v>
      </c>
      <c r="B391" s="77" t="s">
        <v>4394</v>
      </c>
      <c r="C391" s="77" t="s">
        <v>562</v>
      </c>
      <c r="D391" s="77" t="s">
        <v>1816</v>
      </c>
      <c r="E391" s="77" t="s">
        <v>564</v>
      </c>
    </row>
    <row r="392" spans="1:5">
      <c r="A392" s="103">
        <v>382</v>
      </c>
      <c r="B392" s="77" t="s">
        <v>4395</v>
      </c>
      <c r="C392" s="77" t="s">
        <v>562</v>
      </c>
      <c r="D392" s="77" t="s">
        <v>2020</v>
      </c>
      <c r="E392" s="77" t="s">
        <v>564</v>
      </c>
    </row>
    <row r="393" spans="1:5">
      <c r="A393" s="103">
        <v>383</v>
      </c>
      <c r="B393" s="77" t="s">
        <v>4396</v>
      </c>
      <c r="C393" s="77" t="s">
        <v>562</v>
      </c>
      <c r="D393" s="77" t="s">
        <v>1887</v>
      </c>
      <c r="E393" s="77" t="s">
        <v>584</v>
      </c>
    </row>
    <row r="394" spans="1:5">
      <c r="A394" s="103">
        <v>384</v>
      </c>
      <c r="B394" s="77" t="s">
        <v>4397</v>
      </c>
      <c r="C394" s="77" t="s">
        <v>562</v>
      </c>
      <c r="D394" s="77" t="s">
        <v>4398</v>
      </c>
      <c r="E394" s="77" t="s">
        <v>584</v>
      </c>
    </row>
    <row r="395" spans="1:5">
      <c r="A395" s="103">
        <v>385</v>
      </c>
      <c r="B395" s="77" t="s">
        <v>4399</v>
      </c>
      <c r="C395" s="77" t="s">
        <v>562</v>
      </c>
      <c r="D395" s="77" t="s">
        <v>4400</v>
      </c>
      <c r="E395" s="77" t="s">
        <v>584</v>
      </c>
    </row>
    <row r="396" spans="1:5">
      <c r="A396" s="103">
        <v>386</v>
      </c>
      <c r="B396" s="77" t="s">
        <v>4401</v>
      </c>
      <c r="C396" s="77" t="s">
        <v>562</v>
      </c>
      <c r="D396" s="77" t="s">
        <v>4402</v>
      </c>
      <c r="E396" s="77" t="s">
        <v>584</v>
      </c>
    </row>
    <row r="397" spans="1:5">
      <c r="A397" s="103">
        <v>387</v>
      </c>
      <c r="B397" s="77" t="s">
        <v>4403</v>
      </c>
      <c r="C397" s="77" t="s">
        <v>562</v>
      </c>
      <c r="D397" s="77" t="s">
        <v>4404</v>
      </c>
      <c r="E397" s="77" t="s">
        <v>584</v>
      </c>
    </row>
    <row r="398" spans="1:5">
      <c r="A398" s="103">
        <v>388</v>
      </c>
      <c r="B398" s="77" t="s">
        <v>4405</v>
      </c>
      <c r="C398" s="77" t="s">
        <v>562</v>
      </c>
      <c r="D398" s="77" t="s">
        <v>4406</v>
      </c>
      <c r="E398" s="77" t="s">
        <v>584</v>
      </c>
    </row>
    <row r="399" spans="1:5">
      <c r="A399" s="103">
        <v>389</v>
      </c>
      <c r="B399" s="77" t="s">
        <v>4407</v>
      </c>
      <c r="C399" s="77" t="s">
        <v>562</v>
      </c>
      <c r="D399" s="77" t="s">
        <v>3590</v>
      </c>
      <c r="E399" s="77" t="s">
        <v>584</v>
      </c>
    </row>
    <row r="400" spans="1:5">
      <c r="A400" s="103">
        <v>390</v>
      </c>
      <c r="B400" s="77" t="s">
        <v>4408</v>
      </c>
      <c r="C400" s="77" t="s">
        <v>562</v>
      </c>
      <c r="D400" s="77" t="s">
        <v>4409</v>
      </c>
      <c r="E400" s="77" t="s">
        <v>584</v>
      </c>
    </row>
    <row r="401" spans="1:5">
      <c r="A401" s="103">
        <v>391</v>
      </c>
      <c r="B401" s="77" t="s">
        <v>4410</v>
      </c>
      <c r="C401" s="77" t="s">
        <v>562</v>
      </c>
      <c r="D401" s="77" t="s">
        <v>4411</v>
      </c>
      <c r="E401" s="77" t="s">
        <v>1221</v>
      </c>
    </row>
    <row r="402" spans="1:5">
      <c r="A402" s="103">
        <v>392</v>
      </c>
      <c r="B402" s="77" t="s">
        <v>4412</v>
      </c>
      <c r="C402" s="77" t="s">
        <v>562</v>
      </c>
      <c r="D402" s="77" t="s">
        <v>4413</v>
      </c>
      <c r="E402" s="77" t="s">
        <v>1221</v>
      </c>
    </row>
    <row r="403" spans="1:5">
      <c r="A403" s="103">
        <v>393</v>
      </c>
      <c r="B403" s="77" t="s">
        <v>4414</v>
      </c>
      <c r="C403" s="77" t="s">
        <v>562</v>
      </c>
      <c r="D403" s="77" t="s">
        <v>4191</v>
      </c>
      <c r="E403" s="77" t="s">
        <v>1221</v>
      </c>
    </row>
    <row r="404" spans="1:5">
      <c r="A404" s="103">
        <v>394</v>
      </c>
      <c r="B404" s="77" t="s">
        <v>4415</v>
      </c>
      <c r="C404" s="77" t="s">
        <v>562</v>
      </c>
      <c r="D404" s="77" t="s">
        <v>4191</v>
      </c>
      <c r="E404" s="77" t="s">
        <v>1221</v>
      </c>
    </row>
    <row r="405" spans="1:5">
      <c r="A405" s="103">
        <v>395</v>
      </c>
      <c r="B405" s="77" t="s">
        <v>4416</v>
      </c>
      <c r="C405" s="77" t="s">
        <v>562</v>
      </c>
      <c r="D405" s="77" t="s">
        <v>4417</v>
      </c>
      <c r="E405" s="77" t="s">
        <v>1221</v>
      </c>
    </row>
    <row r="406" spans="1:5">
      <c r="A406" s="103">
        <v>396</v>
      </c>
      <c r="B406" s="77" t="s">
        <v>4418</v>
      </c>
      <c r="C406" s="77" t="s">
        <v>562</v>
      </c>
      <c r="D406" s="77" t="s">
        <v>3426</v>
      </c>
      <c r="E406" s="77" t="s">
        <v>1221</v>
      </c>
    </row>
    <row r="407" spans="1:5">
      <c r="A407" s="103">
        <v>397</v>
      </c>
      <c r="B407" s="77" t="s">
        <v>4419</v>
      </c>
      <c r="C407" s="77" t="s">
        <v>562</v>
      </c>
      <c r="D407" s="77" t="s">
        <v>4420</v>
      </c>
      <c r="E407" s="77" t="s">
        <v>1221</v>
      </c>
    </row>
    <row r="408" spans="1:5">
      <c r="A408" s="103">
        <v>398</v>
      </c>
      <c r="B408" s="77" t="s">
        <v>4421</v>
      </c>
      <c r="C408" s="77" t="s">
        <v>562</v>
      </c>
      <c r="D408" s="77" t="s">
        <v>4422</v>
      </c>
      <c r="E408" s="77" t="s">
        <v>1221</v>
      </c>
    </row>
    <row r="409" spans="1:5">
      <c r="A409" s="103">
        <v>399</v>
      </c>
      <c r="B409" s="77" t="s">
        <v>4423</v>
      </c>
      <c r="C409" s="77" t="s">
        <v>562</v>
      </c>
      <c r="D409" s="77" t="s">
        <v>4424</v>
      </c>
      <c r="E409" s="77" t="s">
        <v>1221</v>
      </c>
    </row>
    <row r="410" spans="1:5">
      <c r="A410" s="103">
        <v>400</v>
      </c>
      <c r="B410" s="77" t="s">
        <v>4425</v>
      </c>
      <c r="C410" s="77" t="s">
        <v>562</v>
      </c>
      <c r="D410" s="77" t="s">
        <v>3752</v>
      </c>
      <c r="E410" s="77" t="s">
        <v>1221</v>
      </c>
    </row>
    <row r="411" spans="1:5">
      <c r="A411" s="46" t="s">
        <v>1775</v>
      </c>
      <c r="B411" s="103"/>
      <c r="C411" s="103"/>
      <c r="D411" s="103"/>
      <c r="E411" s="103"/>
    </row>
    <row r="412" spans="1:5">
      <c r="A412" s="103">
        <v>401</v>
      </c>
      <c r="B412" s="77" t="s">
        <v>4426</v>
      </c>
      <c r="C412" s="77" t="s">
        <v>8</v>
      </c>
      <c r="D412" s="77" t="s">
        <v>4085</v>
      </c>
      <c r="E412" s="77" t="s">
        <v>500</v>
      </c>
    </row>
    <row r="413" spans="1:5">
      <c r="A413" s="103">
        <v>402</v>
      </c>
      <c r="B413" s="77" t="s">
        <v>4427</v>
      </c>
      <c r="C413" s="77" t="s">
        <v>8</v>
      </c>
      <c r="D413" s="77" t="s">
        <v>4428</v>
      </c>
      <c r="E413" s="77" t="s">
        <v>500</v>
      </c>
    </row>
    <row r="414" spans="1:5">
      <c r="A414" s="103">
        <v>403</v>
      </c>
      <c r="B414" s="77" t="s">
        <v>4429</v>
      </c>
      <c r="C414" s="77" t="s">
        <v>8</v>
      </c>
      <c r="D414" s="77" t="s">
        <v>394</v>
      </c>
      <c r="E414" s="77" t="s">
        <v>500</v>
      </c>
    </row>
    <row r="415" spans="1:5">
      <c r="A415" s="103">
        <v>404</v>
      </c>
      <c r="B415" s="77" t="s">
        <v>4430</v>
      </c>
      <c r="C415" s="77" t="s">
        <v>8</v>
      </c>
      <c r="D415" s="77" t="s">
        <v>371</v>
      </c>
      <c r="E415" s="77" t="s">
        <v>500</v>
      </c>
    </row>
    <row r="416" spans="1:5">
      <c r="A416" s="103">
        <v>405</v>
      </c>
      <c r="B416" s="77" t="s">
        <v>4431</v>
      </c>
      <c r="C416" s="77" t="s">
        <v>8</v>
      </c>
      <c r="D416" s="77" t="s">
        <v>905</v>
      </c>
      <c r="E416" s="77" t="s">
        <v>500</v>
      </c>
    </row>
    <row r="417" spans="1:5">
      <c r="A417" s="103">
        <v>406</v>
      </c>
      <c r="B417" s="77" t="s">
        <v>4432</v>
      </c>
      <c r="C417" s="77" t="s">
        <v>8</v>
      </c>
      <c r="D417" s="77" t="s">
        <v>668</v>
      </c>
      <c r="E417" s="77" t="s">
        <v>500</v>
      </c>
    </row>
    <row r="418" spans="1:5">
      <c r="A418" s="103">
        <v>407</v>
      </c>
      <c r="B418" s="77" t="s">
        <v>4433</v>
      </c>
      <c r="C418" s="77" t="s">
        <v>8</v>
      </c>
      <c r="D418" s="77" t="s">
        <v>1001</v>
      </c>
      <c r="E418" s="77" t="s">
        <v>500</v>
      </c>
    </row>
    <row r="419" spans="1:5">
      <c r="A419" s="103">
        <v>408</v>
      </c>
      <c r="B419" s="77" t="s">
        <v>4434</v>
      </c>
      <c r="C419" s="77" t="s">
        <v>8</v>
      </c>
      <c r="D419" s="77" t="s">
        <v>1390</v>
      </c>
      <c r="E419" s="77" t="s">
        <v>532</v>
      </c>
    </row>
    <row r="420" spans="1:5">
      <c r="A420" s="103">
        <v>409</v>
      </c>
      <c r="B420" s="77" t="s">
        <v>4435</v>
      </c>
      <c r="C420" s="77" t="s">
        <v>8</v>
      </c>
      <c r="D420" s="77" t="s">
        <v>4278</v>
      </c>
      <c r="E420" s="77" t="s">
        <v>532</v>
      </c>
    </row>
    <row r="421" spans="1:5">
      <c r="A421" s="103">
        <v>410</v>
      </c>
      <c r="B421" s="77" t="s">
        <v>4436</v>
      </c>
      <c r="C421" s="77" t="s">
        <v>8</v>
      </c>
      <c r="D421" s="77" t="s">
        <v>1253</v>
      </c>
      <c r="E421" s="77" t="s">
        <v>532</v>
      </c>
    </row>
    <row r="422" spans="1:5">
      <c r="A422" s="103">
        <v>411</v>
      </c>
      <c r="B422" s="77" t="s">
        <v>4437</v>
      </c>
      <c r="C422" s="77" t="s">
        <v>8</v>
      </c>
      <c r="D422" s="77" t="s">
        <v>4438</v>
      </c>
      <c r="E422" s="77" t="s">
        <v>532</v>
      </c>
    </row>
    <row r="423" spans="1:5">
      <c r="A423" s="103">
        <v>412</v>
      </c>
      <c r="B423" s="77" t="s">
        <v>4439</v>
      </c>
      <c r="C423" s="77" t="s">
        <v>8</v>
      </c>
      <c r="D423" s="77" t="s">
        <v>4070</v>
      </c>
      <c r="E423" s="77" t="s">
        <v>532</v>
      </c>
    </row>
    <row r="424" spans="1:5">
      <c r="A424" s="103">
        <v>413</v>
      </c>
      <c r="B424" s="77" t="s">
        <v>4440</v>
      </c>
      <c r="C424" s="77" t="s">
        <v>8</v>
      </c>
      <c r="D424" s="77" t="s">
        <v>4441</v>
      </c>
      <c r="E424" s="77" t="s">
        <v>532</v>
      </c>
    </row>
    <row r="425" spans="1:5">
      <c r="A425" s="103">
        <v>414</v>
      </c>
      <c r="B425" s="77" t="s">
        <v>4442</v>
      </c>
      <c r="C425" s="77" t="s">
        <v>8</v>
      </c>
      <c r="D425" s="77" t="s">
        <v>4443</v>
      </c>
      <c r="E425" s="77" t="s">
        <v>1216</v>
      </c>
    </row>
    <row r="426" spans="1:5">
      <c r="A426" s="103">
        <v>415</v>
      </c>
      <c r="B426" s="77" t="s">
        <v>4444</v>
      </c>
      <c r="C426" s="77" t="s">
        <v>8</v>
      </c>
      <c r="D426" s="77" t="s">
        <v>4445</v>
      </c>
      <c r="E426" s="77" t="s">
        <v>1216</v>
      </c>
    </row>
    <row r="427" spans="1:5">
      <c r="A427" s="103">
        <v>416</v>
      </c>
      <c r="B427" s="77" t="s">
        <v>4446</v>
      </c>
      <c r="C427" s="77" t="s">
        <v>8</v>
      </c>
      <c r="D427" s="77" t="s">
        <v>4447</v>
      </c>
      <c r="E427" s="77" t="s">
        <v>1216</v>
      </c>
    </row>
    <row r="428" spans="1:5">
      <c r="A428" s="103">
        <v>417</v>
      </c>
      <c r="B428" s="77" t="s">
        <v>4448</v>
      </c>
      <c r="C428" s="77" t="s">
        <v>8</v>
      </c>
      <c r="D428" s="77" t="s">
        <v>4449</v>
      </c>
      <c r="E428" s="77" t="s">
        <v>1216</v>
      </c>
    </row>
    <row r="429" spans="1:5">
      <c r="A429" s="103">
        <v>418</v>
      </c>
      <c r="B429" s="77" t="s">
        <v>4450</v>
      </c>
      <c r="C429" s="77" t="s">
        <v>8</v>
      </c>
      <c r="D429" s="77" t="s">
        <v>4078</v>
      </c>
      <c r="E429" s="77" t="s">
        <v>1216</v>
      </c>
    </row>
    <row r="430" spans="1:5">
      <c r="A430" s="103">
        <v>419</v>
      </c>
      <c r="B430" s="77" t="s">
        <v>4451</v>
      </c>
      <c r="C430" s="77" t="s">
        <v>8</v>
      </c>
      <c r="D430" s="77" t="s">
        <v>4452</v>
      </c>
      <c r="E430" s="77" t="s">
        <v>1216</v>
      </c>
    </row>
    <row r="431" spans="1:5">
      <c r="A431" s="103">
        <v>420</v>
      </c>
      <c r="B431" s="77" t="s">
        <v>4453</v>
      </c>
      <c r="C431" s="77" t="s">
        <v>8</v>
      </c>
      <c r="D431" s="77" t="s">
        <v>3205</v>
      </c>
      <c r="E431" s="77" t="s">
        <v>1216</v>
      </c>
    </row>
    <row r="432" spans="1:5">
      <c r="A432" s="103">
        <v>421</v>
      </c>
      <c r="B432" s="77" t="s">
        <v>4454</v>
      </c>
      <c r="C432" s="77" t="s">
        <v>8</v>
      </c>
      <c r="D432" s="77" t="s">
        <v>3578</v>
      </c>
      <c r="E432" s="77" t="s">
        <v>1216</v>
      </c>
    </row>
    <row r="433" spans="1:5">
      <c r="A433" s="103">
        <v>422</v>
      </c>
      <c r="B433" s="77" t="s">
        <v>4455</v>
      </c>
      <c r="C433" s="77" t="s">
        <v>8</v>
      </c>
      <c r="D433" s="77" t="s">
        <v>4456</v>
      </c>
      <c r="E433" s="77" t="s">
        <v>1216</v>
      </c>
    </row>
    <row r="434" spans="1:5">
      <c r="A434" s="103">
        <v>423</v>
      </c>
      <c r="B434" s="77" t="s">
        <v>4457</v>
      </c>
      <c r="C434" s="77" t="s">
        <v>562</v>
      </c>
      <c r="D434" s="77" t="s">
        <v>1594</v>
      </c>
      <c r="E434" s="77" t="s">
        <v>564</v>
      </c>
    </row>
    <row r="435" spans="1:5">
      <c r="A435" s="103">
        <v>424</v>
      </c>
      <c r="B435" s="77" t="s">
        <v>4458</v>
      </c>
      <c r="C435" s="77" t="s">
        <v>562</v>
      </c>
      <c r="D435" s="77" t="s">
        <v>4459</v>
      </c>
      <c r="E435" s="77" t="s">
        <v>564</v>
      </c>
    </row>
    <row r="436" spans="1:5">
      <c r="A436" s="103">
        <v>425</v>
      </c>
      <c r="B436" s="77" t="s">
        <v>4460</v>
      </c>
      <c r="C436" s="77" t="s">
        <v>562</v>
      </c>
      <c r="D436" s="77" t="s">
        <v>4461</v>
      </c>
      <c r="E436" s="77" t="s">
        <v>564</v>
      </c>
    </row>
    <row r="437" spans="1:5">
      <c r="A437" s="103">
        <v>426</v>
      </c>
      <c r="B437" s="77" t="s">
        <v>4462</v>
      </c>
      <c r="C437" s="77" t="s">
        <v>562</v>
      </c>
      <c r="D437" s="77" t="s">
        <v>883</v>
      </c>
      <c r="E437" s="77" t="s">
        <v>564</v>
      </c>
    </row>
    <row r="438" spans="1:5">
      <c r="A438" s="103">
        <v>427</v>
      </c>
      <c r="B438" s="77" t="s">
        <v>4463</v>
      </c>
      <c r="C438" s="77" t="s">
        <v>562</v>
      </c>
      <c r="D438" s="77" t="s">
        <v>314</v>
      </c>
      <c r="E438" s="77" t="s">
        <v>564</v>
      </c>
    </row>
    <row r="439" spans="1:5">
      <c r="A439" s="103">
        <v>428</v>
      </c>
      <c r="B439" s="77" t="s">
        <v>4464</v>
      </c>
      <c r="C439" s="77" t="s">
        <v>562</v>
      </c>
      <c r="D439" s="77" t="s">
        <v>2169</v>
      </c>
      <c r="E439" s="77" t="s">
        <v>584</v>
      </c>
    </row>
    <row r="440" spans="1:5">
      <c r="A440" s="103">
        <v>429</v>
      </c>
      <c r="B440" s="77" t="s">
        <v>4465</v>
      </c>
      <c r="C440" s="77" t="s">
        <v>562</v>
      </c>
      <c r="D440" s="77" t="s">
        <v>4466</v>
      </c>
      <c r="E440" s="77" t="s">
        <v>1221</v>
      </c>
    </row>
    <row r="441" spans="1:5">
      <c r="A441" s="103">
        <v>430</v>
      </c>
      <c r="B441" s="77" t="s">
        <v>4467</v>
      </c>
      <c r="C441" s="77" t="s">
        <v>562</v>
      </c>
      <c r="D441" s="77" t="s">
        <v>3860</v>
      </c>
      <c r="E441" s="77" t="s">
        <v>1221</v>
      </c>
    </row>
    <row r="442" spans="1:5">
      <c r="A442" s="103">
        <v>431</v>
      </c>
      <c r="B442" s="77" t="s">
        <v>4468</v>
      </c>
      <c r="C442" s="77" t="s">
        <v>562</v>
      </c>
      <c r="D442" s="77" t="s">
        <v>4469</v>
      </c>
      <c r="E442" s="77" t="s">
        <v>1221</v>
      </c>
    </row>
    <row r="443" spans="1:5">
      <c r="A443" s="103">
        <v>432</v>
      </c>
      <c r="B443" s="77" t="s">
        <v>4470</v>
      </c>
      <c r="C443" s="77" t="s">
        <v>562</v>
      </c>
      <c r="D443" s="77" t="s">
        <v>4471</v>
      </c>
      <c r="E443" s="77" t="s">
        <v>1221</v>
      </c>
    </row>
    <row r="444" spans="1:5">
      <c r="A444" s="103">
        <v>433</v>
      </c>
      <c r="B444" s="77" t="s">
        <v>4472</v>
      </c>
      <c r="C444" s="77" t="s">
        <v>562</v>
      </c>
      <c r="D444" s="77" t="s">
        <v>3330</v>
      </c>
      <c r="E444" s="77" t="s">
        <v>1221</v>
      </c>
    </row>
    <row r="445" spans="1:5">
      <c r="A445" s="103">
        <v>434</v>
      </c>
      <c r="B445" s="77" t="s">
        <v>4473</v>
      </c>
      <c r="C445" s="77" t="s">
        <v>562</v>
      </c>
      <c r="D445" s="77" t="s">
        <v>4474</v>
      </c>
      <c r="E445" s="77" t="s">
        <v>1221</v>
      </c>
    </row>
    <row r="446" spans="1:5">
      <c r="A446" s="103">
        <v>435</v>
      </c>
      <c r="B446" s="77" t="s">
        <v>4475</v>
      </c>
      <c r="C446" s="77" t="s">
        <v>562</v>
      </c>
      <c r="D446" s="77" t="s">
        <v>4476</v>
      </c>
      <c r="E446" s="77" t="s">
        <v>1221</v>
      </c>
    </row>
    <row r="447" spans="1:5">
      <c r="A447" s="103">
        <v>436</v>
      </c>
      <c r="B447" s="77" t="s">
        <v>4477</v>
      </c>
      <c r="C447" s="77" t="s">
        <v>562</v>
      </c>
      <c r="D447" s="77" t="s">
        <v>4478</v>
      </c>
      <c r="E447" s="77" t="s">
        <v>1221</v>
      </c>
    </row>
    <row r="448" spans="1:5">
      <c r="A448" s="103">
        <v>437</v>
      </c>
      <c r="B448" s="77" t="s">
        <v>4479</v>
      </c>
      <c r="C448" s="77" t="s">
        <v>562</v>
      </c>
      <c r="D448" s="77" t="s">
        <v>4480</v>
      </c>
      <c r="E448" s="77" t="s">
        <v>1221</v>
      </c>
    </row>
    <row r="449" spans="1:5">
      <c r="A449" s="46" t="s">
        <v>1184</v>
      </c>
      <c r="B449" s="103"/>
      <c r="C449" s="103"/>
      <c r="D449" s="103"/>
      <c r="E449" s="103"/>
    </row>
    <row r="450" spans="1:5">
      <c r="A450" s="103">
        <v>438</v>
      </c>
      <c r="B450" s="77" t="s">
        <v>4481</v>
      </c>
      <c r="C450" s="77" t="s">
        <v>8</v>
      </c>
      <c r="D450" s="77" t="s">
        <v>665</v>
      </c>
      <c r="E450" s="77" t="s">
        <v>532</v>
      </c>
    </row>
    <row r="451" spans="1:5">
      <c r="A451" s="103">
        <v>439</v>
      </c>
      <c r="B451" s="77" t="s">
        <v>4482</v>
      </c>
      <c r="C451" s="77" t="s">
        <v>8</v>
      </c>
      <c r="D451" s="77" t="s">
        <v>3941</v>
      </c>
      <c r="E451" s="77" t="s">
        <v>532</v>
      </c>
    </row>
    <row r="452" spans="1:5">
      <c r="A452" s="103">
        <v>440</v>
      </c>
      <c r="B452" s="77" t="s">
        <v>4483</v>
      </c>
      <c r="C452" s="77" t="s">
        <v>8</v>
      </c>
      <c r="D452" s="77" t="s">
        <v>4484</v>
      </c>
      <c r="E452" s="77" t="s">
        <v>532</v>
      </c>
    </row>
    <row r="453" spans="1:5">
      <c r="A453" s="103">
        <v>441</v>
      </c>
      <c r="B453" s="77" t="s">
        <v>4485</v>
      </c>
      <c r="C453" s="77" t="s">
        <v>8</v>
      </c>
      <c r="D453" s="77" t="s">
        <v>4486</v>
      </c>
      <c r="E453" s="77" t="s">
        <v>532</v>
      </c>
    </row>
    <row r="454" spans="1:5">
      <c r="A454" s="103">
        <v>442</v>
      </c>
      <c r="B454" s="77" t="s">
        <v>4487</v>
      </c>
      <c r="C454" s="77" t="s">
        <v>8</v>
      </c>
      <c r="D454" s="77" t="s">
        <v>4488</v>
      </c>
      <c r="E454" s="77" t="s">
        <v>532</v>
      </c>
    </row>
    <row r="455" spans="1:5">
      <c r="A455" s="103">
        <v>443</v>
      </c>
      <c r="B455" s="77" t="s">
        <v>4489</v>
      </c>
      <c r="C455" s="77" t="s">
        <v>8</v>
      </c>
      <c r="D455" s="77" t="s">
        <v>4490</v>
      </c>
      <c r="E455" s="77" t="s">
        <v>532</v>
      </c>
    </row>
    <row r="456" spans="1:5">
      <c r="A456" s="103">
        <v>444</v>
      </c>
      <c r="B456" s="77" t="s">
        <v>4491</v>
      </c>
      <c r="C456" s="77" t="s">
        <v>8</v>
      </c>
      <c r="D456" s="77" t="s">
        <v>1350</v>
      </c>
      <c r="E456" s="77" t="s">
        <v>1216</v>
      </c>
    </row>
    <row r="457" spans="1:5">
      <c r="A457" s="103">
        <v>445</v>
      </c>
      <c r="B457" s="77" t="s">
        <v>4492</v>
      </c>
      <c r="C457" s="77" t="s">
        <v>8</v>
      </c>
      <c r="D457" s="77" t="s">
        <v>4329</v>
      </c>
      <c r="E457" s="77" t="s">
        <v>1216</v>
      </c>
    </row>
    <row r="458" spans="1:5">
      <c r="A458" s="103">
        <v>446</v>
      </c>
      <c r="B458" s="77" t="s">
        <v>4493</v>
      </c>
      <c r="C458" s="77" t="s">
        <v>562</v>
      </c>
      <c r="D458" s="77" t="s">
        <v>665</v>
      </c>
      <c r="E458" s="77" t="s">
        <v>584</v>
      </c>
    </row>
    <row r="459" spans="1:5">
      <c r="A459" s="103">
        <v>447</v>
      </c>
      <c r="B459" s="77" t="s">
        <v>4494</v>
      </c>
      <c r="C459" s="77" t="s">
        <v>562</v>
      </c>
      <c r="D459" s="77" t="s">
        <v>2171</v>
      </c>
      <c r="E459" s="77" t="s">
        <v>584</v>
      </c>
    </row>
    <row r="460" spans="1:5">
      <c r="A460" s="103">
        <v>448</v>
      </c>
      <c r="B460" s="77" t="s">
        <v>4495</v>
      </c>
      <c r="C460" s="77" t="s">
        <v>562</v>
      </c>
      <c r="D460" s="77" t="s">
        <v>4496</v>
      </c>
      <c r="E460" s="77" t="s">
        <v>584</v>
      </c>
    </row>
    <row r="461" spans="1:5">
      <c r="A461" s="103">
        <v>449</v>
      </c>
      <c r="B461" s="77" t="s">
        <v>4497</v>
      </c>
      <c r="C461" s="77" t="s">
        <v>562</v>
      </c>
      <c r="D461" s="77" t="s">
        <v>4498</v>
      </c>
      <c r="E461" s="77" t="s">
        <v>584</v>
      </c>
    </row>
    <row r="462" spans="1:5">
      <c r="A462" s="103">
        <v>450</v>
      </c>
      <c r="B462" s="77" t="s">
        <v>4499</v>
      </c>
      <c r="C462" s="77" t="s">
        <v>562</v>
      </c>
      <c r="D462" s="77" t="s">
        <v>663</v>
      </c>
      <c r="E462" s="77" t="s">
        <v>584</v>
      </c>
    </row>
    <row r="463" spans="1:5">
      <c r="A463" s="103">
        <v>451</v>
      </c>
      <c r="B463" s="77" t="s">
        <v>4500</v>
      </c>
      <c r="C463" s="77" t="s">
        <v>562</v>
      </c>
      <c r="D463" s="77" t="s">
        <v>4501</v>
      </c>
      <c r="E463" s="77" t="s">
        <v>584</v>
      </c>
    </row>
    <row r="464" spans="1:5">
      <c r="A464" s="103">
        <v>452</v>
      </c>
      <c r="B464" s="77" t="s">
        <v>2515</v>
      </c>
      <c r="C464" s="77" t="s">
        <v>562</v>
      </c>
      <c r="D464" s="77" t="s">
        <v>4502</v>
      </c>
      <c r="E464" s="77" t="s">
        <v>584</v>
      </c>
    </row>
    <row r="465" spans="1:5">
      <c r="A465" s="46" t="s">
        <v>1849</v>
      </c>
      <c r="B465" s="103"/>
      <c r="C465" s="103"/>
      <c r="D465" s="103"/>
      <c r="E465" s="103"/>
    </row>
    <row r="466" spans="1:5">
      <c r="A466" s="103">
        <v>453</v>
      </c>
      <c r="B466" s="77" t="s">
        <v>4503</v>
      </c>
      <c r="C466" s="77" t="s">
        <v>8</v>
      </c>
      <c r="D466" s="77" t="s">
        <v>308</v>
      </c>
      <c r="E466" s="77" t="s">
        <v>500</v>
      </c>
    </row>
    <row r="467" spans="1:5">
      <c r="A467" s="103">
        <v>454</v>
      </c>
      <c r="B467" s="77" t="s">
        <v>4504</v>
      </c>
      <c r="C467" s="77" t="s">
        <v>8</v>
      </c>
      <c r="D467" s="77" t="s">
        <v>4505</v>
      </c>
      <c r="E467" s="77" t="s">
        <v>500</v>
      </c>
    </row>
    <row r="468" spans="1:5">
      <c r="A468" s="103">
        <v>455</v>
      </c>
      <c r="B468" s="77" t="s">
        <v>4506</v>
      </c>
      <c r="C468" s="77" t="s">
        <v>8</v>
      </c>
      <c r="D468" s="77" t="s">
        <v>1874</v>
      </c>
      <c r="E468" s="77" t="s">
        <v>500</v>
      </c>
    </row>
    <row r="469" spans="1:5">
      <c r="A469" s="103">
        <v>456</v>
      </c>
      <c r="B469" s="77" t="s">
        <v>4507</v>
      </c>
      <c r="C469" s="77" t="s">
        <v>8</v>
      </c>
      <c r="D469" s="77" t="s">
        <v>646</v>
      </c>
      <c r="E469" s="77" t="s">
        <v>500</v>
      </c>
    </row>
    <row r="470" spans="1:5">
      <c r="A470" s="103">
        <v>457</v>
      </c>
      <c r="B470" s="77" t="s">
        <v>4508</v>
      </c>
      <c r="C470" s="77" t="s">
        <v>8</v>
      </c>
      <c r="D470" s="77" t="s">
        <v>4509</v>
      </c>
      <c r="E470" s="77" t="s">
        <v>500</v>
      </c>
    </row>
    <row r="471" spans="1:5">
      <c r="A471" s="103">
        <v>458</v>
      </c>
      <c r="B471" s="77" t="s">
        <v>4510</v>
      </c>
      <c r="C471" s="77" t="s">
        <v>8</v>
      </c>
      <c r="D471" s="77" t="s">
        <v>644</v>
      </c>
      <c r="E471" s="77" t="s">
        <v>500</v>
      </c>
    </row>
    <row r="472" spans="1:5">
      <c r="A472" s="103">
        <v>459</v>
      </c>
      <c r="B472" s="77" t="s">
        <v>4511</v>
      </c>
      <c r="C472" s="77" t="s">
        <v>8</v>
      </c>
      <c r="D472" s="77" t="s">
        <v>4063</v>
      </c>
      <c r="E472" s="77" t="s">
        <v>532</v>
      </c>
    </row>
    <row r="473" spans="1:5">
      <c r="A473" s="103">
        <v>460</v>
      </c>
      <c r="B473" s="77" t="s">
        <v>4512</v>
      </c>
      <c r="C473" s="77" t="s">
        <v>8</v>
      </c>
      <c r="D473" s="77" t="s">
        <v>3635</v>
      </c>
      <c r="E473" s="77" t="s">
        <v>532</v>
      </c>
    </row>
    <row r="474" spans="1:5">
      <c r="A474" s="103">
        <v>461</v>
      </c>
      <c r="B474" s="77" t="s">
        <v>4513</v>
      </c>
      <c r="C474" s="77" t="s">
        <v>8</v>
      </c>
      <c r="D474" s="77" t="s">
        <v>1904</v>
      </c>
      <c r="E474" s="77" t="s">
        <v>532</v>
      </c>
    </row>
    <row r="475" spans="1:5">
      <c r="A475" s="103">
        <v>462</v>
      </c>
      <c r="B475" s="77" t="s">
        <v>4514</v>
      </c>
      <c r="C475" s="77" t="s">
        <v>8</v>
      </c>
      <c r="D475" s="77" t="s">
        <v>3552</v>
      </c>
      <c r="E475" s="77" t="s">
        <v>532</v>
      </c>
    </row>
    <row r="476" spans="1:5">
      <c r="A476" s="103">
        <v>463</v>
      </c>
      <c r="B476" s="77" t="s">
        <v>4515</v>
      </c>
      <c r="C476" s="77" t="s">
        <v>8</v>
      </c>
      <c r="D476" s="77" t="s">
        <v>907</v>
      </c>
      <c r="E476" s="77" t="s">
        <v>532</v>
      </c>
    </row>
    <row r="477" spans="1:5">
      <c r="A477" s="103">
        <v>464</v>
      </c>
      <c r="B477" s="77" t="s">
        <v>4516</v>
      </c>
      <c r="C477" s="77" t="s">
        <v>8</v>
      </c>
      <c r="D477" s="77" t="s">
        <v>1583</v>
      </c>
      <c r="E477" s="77" t="s">
        <v>532</v>
      </c>
    </row>
    <row r="478" spans="1:5">
      <c r="A478" s="103">
        <v>465</v>
      </c>
      <c r="B478" s="77" t="s">
        <v>4517</v>
      </c>
      <c r="C478" s="77" t="s">
        <v>8</v>
      </c>
      <c r="D478" s="77" t="s">
        <v>4518</v>
      </c>
      <c r="E478" s="77" t="s">
        <v>1216</v>
      </c>
    </row>
    <row r="479" spans="1:5">
      <c r="A479" s="103">
        <v>466</v>
      </c>
      <c r="B479" s="77" t="s">
        <v>4519</v>
      </c>
      <c r="C479" s="77" t="s">
        <v>8</v>
      </c>
      <c r="D479" s="77" t="s">
        <v>4520</v>
      </c>
      <c r="E479" s="77" t="s">
        <v>1216</v>
      </c>
    </row>
    <row r="480" spans="1:5">
      <c r="A480" s="103">
        <v>467</v>
      </c>
      <c r="B480" s="77" t="s">
        <v>4521</v>
      </c>
      <c r="C480" s="77" t="s">
        <v>8</v>
      </c>
      <c r="D480" s="77" t="s">
        <v>4522</v>
      </c>
      <c r="E480" s="77" t="s">
        <v>1216</v>
      </c>
    </row>
    <row r="481" spans="1:5">
      <c r="A481" s="103">
        <v>468</v>
      </c>
      <c r="B481" s="77" t="s">
        <v>4523</v>
      </c>
      <c r="C481" s="77" t="s">
        <v>8</v>
      </c>
      <c r="D481" s="77" t="s">
        <v>4524</v>
      </c>
      <c r="E481" s="77" t="s">
        <v>1216</v>
      </c>
    </row>
    <row r="482" spans="1:5">
      <c r="A482" s="103">
        <v>469</v>
      </c>
      <c r="B482" s="77" t="s">
        <v>4525</v>
      </c>
      <c r="C482" s="77" t="s">
        <v>8</v>
      </c>
      <c r="D482" s="77" t="s">
        <v>4526</v>
      </c>
      <c r="E482" s="77" t="s">
        <v>1216</v>
      </c>
    </row>
    <row r="483" spans="1:5">
      <c r="A483" s="103">
        <v>470</v>
      </c>
      <c r="B483" s="77" t="s">
        <v>4527</v>
      </c>
      <c r="C483" s="77" t="s">
        <v>562</v>
      </c>
      <c r="D483" s="77" t="s">
        <v>4528</v>
      </c>
      <c r="E483" s="77" t="s">
        <v>584</v>
      </c>
    </row>
    <row r="484" spans="1:5">
      <c r="A484" s="103">
        <v>471</v>
      </c>
      <c r="B484" s="77" t="s">
        <v>4529</v>
      </c>
      <c r="C484" s="77" t="s">
        <v>562</v>
      </c>
      <c r="D484" s="77" t="s">
        <v>2355</v>
      </c>
      <c r="E484" s="77" t="s">
        <v>584</v>
      </c>
    </row>
    <row r="485" spans="1:5">
      <c r="A485" s="103">
        <v>472</v>
      </c>
      <c r="B485" s="77" t="s">
        <v>4530</v>
      </c>
      <c r="C485" s="77" t="s">
        <v>562</v>
      </c>
      <c r="D485" s="77" t="s">
        <v>1477</v>
      </c>
      <c r="E485" s="77" t="s">
        <v>584</v>
      </c>
    </row>
    <row r="486" spans="1:5">
      <c r="A486" s="103">
        <v>473</v>
      </c>
      <c r="B486" s="77" t="s">
        <v>4531</v>
      </c>
      <c r="C486" s="77" t="s">
        <v>562</v>
      </c>
      <c r="D486" s="77" t="s">
        <v>911</v>
      </c>
      <c r="E486" s="77" t="s">
        <v>584</v>
      </c>
    </row>
    <row r="487" spans="1:5">
      <c r="A487" s="103">
        <v>474</v>
      </c>
      <c r="B487" s="77" t="s">
        <v>4532</v>
      </c>
      <c r="C487" s="77" t="s">
        <v>562</v>
      </c>
      <c r="D487" s="77" t="s">
        <v>4533</v>
      </c>
      <c r="E487" s="77" t="s">
        <v>584</v>
      </c>
    </row>
    <row r="488" spans="1:5">
      <c r="A488" s="103">
        <v>475</v>
      </c>
      <c r="B488" s="77" t="s">
        <v>4534</v>
      </c>
      <c r="C488" s="77" t="s">
        <v>562</v>
      </c>
      <c r="D488" s="77" t="s">
        <v>4535</v>
      </c>
      <c r="E488" s="77" t="s">
        <v>1221</v>
      </c>
    </row>
    <row r="489" spans="1:5">
      <c r="A489" s="103">
        <v>476</v>
      </c>
      <c r="B489" s="77" t="s">
        <v>4536</v>
      </c>
      <c r="C489" s="77" t="s">
        <v>562</v>
      </c>
      <c r="D489" s="77" t="s">
        <v>4537</v>
      </c>
      <c r="E489" s="77" t="s">
        <v>1221</v>
      </c>
    </row>
    <row r="490" spans="1:5">
      <c r="A490" s="103">
        <v>477</v>
      </c>
      <c r="B490" s="77" t="s">
        <v>4538</v>
      </c>
      <c r="C490" s="77" t="s">
        <v>562</v>
      </c>
      <c r="D490" s="77" t="s">
        <v>4539</v>
      </c>
      <c r="E490" s="77" t="s">
        <v>1221</v>
      </c>
    </row>
    <row r="491" spans="1:5">
      <c r="A491" s="103">
        <v>478</v>
      </c>
      <c r="B491" s="77" t="s">
        <v>4540</v>
      </c>
      <c r="C491" s="77" t="s">
        <v>562</v>
      </c>
      <c r="D491" s="77" t="s">
        <v>4110</v>
      </c>
      <c r="E491" s="77" t="s">
        <v>1221</v>
      </c>
    </row>
    <row r="492" spans="1:5">
      <c r="A492" s="46" t="s">
        <v>1202</v>
      </c>
      <c r="B492" s="103"/>
      <c r="C492" s="103"/>
      <c r="D492" s="103"/>
      <c r="E492" s="103"/>
    </row>
    <row r="493" spans="1:5">
      <c r="A493" s="103">
        <v>479</v>
      </c>
      <c r="B493" s="77" t="s">
        <v>4541</v>
      </c>
      <c r="C493" s="77" t="s">
        <v>8</v>
      </c>
      <c r="D493" s="77" t="s">
        <v>4542</v>
      </c>
      <c r="E493" s="77" t="s">
        <v>500</v>
      </c>
    </row>
    <row r="494" spans="1:5">
      <c r="A494" s="103">
        <v>480</v>
      </c>
      <c r="B494" s="77" t="s">
        <v>4543</v>
      </c>
      <c r="C494" s="77" t="s">
        <v>8</v>
      </c>
      <c r="D494" s="77" t="s">
        <v>2329</v>
      </c>
      <c r="E494" s="77" t="s">
        <v>500</v>
      </c>
    </row>
    <row r="495" spans="1:5">
      <c r="A495" s="103">
        <v>481</v>
      </c>
      <c r="B495" s="77" t="s">
        <v>4544</v>
      </c>
      <c r="C495" s="77" t="s">
        <v>8</v>
      </c>
      <c r="D495" s="77" t="s">
        <v>4545</v>
      </c>
      <c r="E495" s="77" t="s">
        <v>532</v>
      </c>
    </row>
    <row r="496" spans="1:5">
      <c r="A496" s="103">
        <v>482</v>
      </c>
      <c r="B496" s="77" t="s">
        <v>4546</v>
      </c>
      <c r="C496" s="77" t="s">
        <v>8</v>
      </c>
      <c r="D496" s="77" t="s">
        <v>3697</v>
      </c>
      <c r="E496" s="77" t="s">
        <v>532</v>
      </c>
    </row>
    <row r="497" spans="1:5">
      <c r="A497" s="103">
        <v>483</v>
      </c>
      <c r="B497" s="77" t="s">
        <v>4547</v>
      </c>
      <c r="C497" s="77" t="s">
        <v>8</v>
      </c>
      <c r="D497" s="77" t="s">
        <v>4548</v>
      </c>
      <c r="E497" s="77" t="s">
        <v>1216</v>
      </c>
    </row>
    <row r="498" spans="1:5">
      <c r="A498" s="103">
        <v>484</v>
      </c>
      <c r="B498" s="77" t="s">
        <v>4549</v>
      </c>
      <c r="C498" s="77" t="s">
        <v>8</v>
      </c>
      <c r="D498" s="77" t="s">
        <v>4550</v>
      </c>
      <c r="E498" s="77" t="s">
        <v>1216</v>
      </c>
    </row>
    <row r="499" spans="1:5">
      <c r="A499" s="103">
        <v>485</v>
      </c>
      <c r="B499" s="77" t="s">
        <v>4551</v>
      </c>
      <c r="C499" s="77" t="s">
        <v>8</v>
      </c>
      <c r="D499" s="77" t="s">
        <v>4552</v>
      </c>
      <c r="E499" s="77" t="s">
        <v>1216</v>
      </c>
    </row>
    <row r="500" spans="1:5">
      <c r="A500" s="103">
        <v>486</v>
      </c>
      <c r="B500" s="77" t="s">
        <v>4553</v>
      </c>
      <c r="C500" s="77" t="s">
        <v>8</v>
      </c>
      <c r="D500" s="77" t="s">
        <v>4554</v>
      </c>
      <c r="E500" s="77" t="s">
        <v>1216</v>
      </c>
    </row>
    <row r="501" spans="1:5">
      <c r="A501" s="103">
        <v>487</v>
      </c>
      <c r="B501" s="77" t="s">
        <v>4555</v>
      </c>
      <c r="C501" s="77" t="s">
        <v>8</v>
      </c>
      <c r="D501" s="77" t="s">
        <v>4556</v>
      </c>
      <c r="E501" s="77" t="s">
        <v>1216</v>
      </c>
    </row>
    <row r="502" spans="1:5">
      <c r="A502" s="103">
        <v>488</v>
      </c>
      <c r="B502" s="77" t="s">
        <v>4557</v>
      </c>
      <c r="C502" s="77" t="s">
        <v>8</v>
      </c>
      <c r="D502" s="77" t="s">
        <v>2877</v>
      </c>
      <c r="E502" s="77" t="s">
        <v>1216</v>
      </c>
    </row>
    <row r="503" spans="1:5">
      <c r="A503" s="103">
        <v>489</v>
      </c>
      <c r="B503" s="77" t="s">
        <v>4558</v>
      </c>
      <c r="C503" s="77" t="s">
        <v>8</v>
      </c>
      <c r="D503" s="77" t="s">
        <v>3797</v>
      </c>
      <c r="E503" s="77" t="s">
        <v>1216</v>
      </c>
    </row>
    <row r="504" spans="1:5">
      <c r="A504" s="103">
        <v>490</v>
      </c>
      <c r="B504" s="77" t="s">
        <v>4559</v>
      </c>
      <c r="C504" s="77" t="s">
        <v>8</v>
      </c>
      <c r="D504" s="77" t="s">
        <v>4560</v>
      </c>
      <c r="E504" s="77" t="s">
        <v>1216</v>
      </c>
    </row>
    <row r="505" spans="1:5">
      <c r="A505" s="103">
        <v>491</v>
      </c>
      <c r="B505" s="77" t="s">
        <v>4561</v>
      </c>
      <c r="C505" s="77" t="s">
        <v>8</v>
      </c>
      <c r="D505" s="77" t="s">
        <v>3922</v>
      </c>
      <c r="E505" s="77" t="s">
        <v>1216</v>
      </c>
    </row>
    <row r="506" spans="1:5">
      <c r="A506" s="103">
        <v>492</v>
      </c>
      <c r="B506" s="77" t="s">
        <v>4562</v>
      </c>
      <c r="C506" s="77" t="s">
        <v>8</v>
      </c>
      <c r="D506" s="77" t="s">
        <v>4293</v>
      </c>
      <c r="E506" s="77" t="s">
        <v>1216</v>
      </c>
    </row>
    <row r="507" spans="1:5">
      <c r="A507" s="103">
        <v>493</v>
      </c>
      <c r="B507" s="77" t="s">
        <v>4563</v>
      </c>
      <c r="C507" s="77" t="s">
        <v>8</v>
      </c>
      <c r="D507" s="77" t="s">
        <v>4564</v>
      </c>
      <c r="E507" s="77" t="s">
        <v>1216</v>
      </c>
    </row>
    <row r="508" spans="1:5">
      <c r="A508" s="103">
        <v>494</v>
      </c>
      <c r="B508" s="77" t="s">
        <v>4565</v>
      </c>
      <c r="C508" s="77" t="s">
        <v>562</v>
      </c>
      <c r="D508" s="77" t="s">
        <v>4116</v>
      </c>
      <c r="E508" s="77" t="s">
        <v>584</v>
      </c>
    </row>
    <row r="509" spans="1:5">
      <c r="A509" s="103">
        <v>495</v>
      </c>
      <c r="B509" s="77" t="s">
        <v>4566</v>
      </c>
      <c r="C509" s="77" t="s">
        <v>562</v>
      </c>
      <c r="D509" s="77" t="s">
        <v>4567</v>
      </c>
      <c r="E509" s="77" t="s">
        <v>584</v>
      </c>
    </row>
    <row r="510" spans="1:5">
      <c r="A510" s="103">
        <v>496</v>
      </c>
      <c r="B510" s="77" t="s">
        <v>4568</v>
      </c>
      <c r="C510" s="77" t="s">
        <v>562</v>
      </c>
      <c r="D510" s="77" t="s">
        <v>4569</v>
      </c>
      <c r="E510" s="77" t="s">
        <v>584</v>
      </c>
    </row>
    <row r="511" spans="1:5">
      <c r="A511" s="103">
        <v>497</v>
      </c>
      <c r="B511" s="77" t="s">
        <v>4570</v>
      </c>
      <c r="C511" s="77" t="s">
        <v>562</v>
      </c>
      <c r="D511" s="77" t="s">
        <v>4571</v>
      </c>
      <c r="E511" s="77" t="s">
        <v>1221</v>
      </c>
    </row>
    <row r="512" spans="1:5">
      <c r="A512" s="103">
        <v>498</v>
      </c>
      <c r="B512" s="77" t="s">
        <v>4572</v>
      </c>
      <c r="C512" s="77" t="s">
        <v>562</v>
      </c>
      <c r="D512" s="77" t="s">
        <v>4573</v>
      </c>
      <c r="E512" s="77" t="s">
        <v>1221</v>
      </c>
    </row>
    <row r="513" spans="1:5">
      <c r="A513" s="103">
        <v>499</v>
      </c>
      <c r="B513" s="77" t="s">
        <v>4574</v>
      </c>
      <c r="C513" s="77" t="s">
        <v>562</v>
      </c>
      <c r="D513" s="77" t="s">
        <v>4575</v>
      </c>
      <c r="E513" s="77" t="s">
        <v>1221</v>
      </c>
    </row>
    <row r="514" spans="1:5">
      <c r="A514" s="103">
        <v>500</v>
      </c>
      <c r="B514" s="77" t="s">
        <v>3770</v>
      </c>
      <c r="C514" s="77" t="s">
        <v>562</v>
      </c>
      <c r="D514" s="77" t="s">
        <v>4576</v>
      </c>
      <c r="E514" s="77" t="s">
        <v>1221</v>
      </c>
    </row>
    <row r="515" spans="1:5">
      <c r="A515" s="103">
        <v>501</v>
      </c>
      <c r="B515" s="77" t="s">
        <v>4577</v>
      </c>
      <c r="C515" s="77" t="s">
        <v>562</v>
      </c>
      <c r="D515" s="77" t="s">
        <v>4578</v>
      </c>
      <c r="E515" s="77" t="s">
        <v>1221</v>
      </c>
    </row>
    <row r="516" spans="1:5">
      <c r="A516" s="103">
        <v>502</v>
      </c>
      <c r="B516" s="77" t="s">
        <v>4579</v>
      </c>
      <c r="C516" s="77" t="s">
        <v>562</v>
      </c>
      <c r="D516" s="77" t="s">
        <v>4580</v>
      </c>
      <c r="E516" s="77" t="s">
        <v>1221</v>
      </c>
    </row>
    <row r="517" spans="1:5">
      <c r="A517" s="103">
        <v>503</v>
      </c>
      <c r="B517" s="77" t="s">
        <v>4581</v>
      </c>
      <c r="C517" s="77" t="s">
        <v>562</v>
      </c>
      <c r="D517" s="77" t="s">
        <v>4582</v>
      </c>
      <c r="E517" s="77" t="s">
        <v>1221</v>
      </c>
    </row>
    <row r="518" spans="1:5">
      <c r="A518" s="46" t="s">
        <v>422</v>
      </c>
      <c r="B518" s="103"/>
      <c r="C518" s="103"/>
      <c r="D518" s="103"/>
      <c r="E518" s="103"/>
    </row>
    <row r="519" spans="1:5">
      <c r="A519" s="103">
        <v>504</v>
      </c>
      <c r="B519" s="77" t="s">
        <v>4583</v>
      </c>
      <c r="C519" s="77" t="s">
        <v>8</v>
      </c>
      <c r="D519" s="77" t="s">
        <v>823</v>
      </c>
      <c r="E519" s="77" t="s">
        <v>500</v>
      </c>
    </row>
    <row r="520" spans="1:5">
      <c r="A520" s="103">
        <v>505</v>
      </c>
      <c r="B520" s="77" t="s">
        <v>4584</v>
      </c>
      <c r="C520" s="77" t="s">
        <v>8</v>
      </c>
      <c r="D520" s="77" t="s">
        <v>4585</v>
      </c>
      <c r="E520" s="77" t="s">
        <v>1216</v>
      </c>
    </row>
    <row r="521" spans="1:5">
      <c r="A521" s="103">
        <v>506</v>
      </c>
      <c r="B521" s="77" t="s">
        <v>4586</v>
      </c>
      <c r="C521" s="77" t="s">
        <v>8</v>
      </c>
      <c r="D521" s="77" t="s">
        <v>4587</v>
      </c>
      <c r="E521" s="77" t="s">
        <v>1216</v>
      </c>
    </row>
    <row r="522" spans="1:5">
      <c r="A522" s="103">
        <v>507</v>
      </c>
      <c r="B522" s="77" t="s">
        <v>4588</v>
      </c>
      <c r="C522" s="77" t="s">
        <v>8</v>
      </c>
      <c r="D522" s="77" t="s">
        <v>4589</v>
      </c>
      <c r="E522" s="77" t="s">
        <v>1216</v>
      </c>
    </row>
    <row r="523" spans="1:5">
      <c r="A523" s="103">
        <v>509</v>
      </c>
      <c r="B523" s="77" t="s">
        <v>4590</v>
      </c>
      <c r="C523" s="77" t="s">
        <v>8</v>
      </c>
      <c r="D523" s="77" t="s">
        <v>4591</v>
      </c>
      <c r="E523" s="77" t="s">
        <v>1216</v>
      </c>
    </row>
    <row r="524" spans="1:5">
      <c r="A524" s="103">
        <v>510</v>
      </c>
      <c r="B524" s="77" t="s">
        <v>4592</v>
      </c>
      <c r="C524" s="77" t="s">
        <v>8</v>
      </c>
      <c r="D524" s="77" t="s">
        <v>4593</v>
      </c>
      <c r="E524" s="77" t="s">
        <v>1216</v>
      </c>
    </row>
    <row r="525" spans="1:5">
      <c r="A525" s="103">
        <v>511</v>
      </c>
      <c r="B525" s="77" t="s">
        <v>4594</v>
      </c>
      <c r="C525" s="77" t="s">
        <v>562</v>
      </c>
      <c r="D525" s="77" t="s">
        <v>1805</v>
      </c>
      <c r="E525" s="77" t="s">
        <v>564</v>
      </c>
    </row>
    <row r="526" spans="1:5">
      <c r="A526" s="103">
        <v>512</v>
      </c>
      <c r="B526" s="77" t="s">
        <v>4595</v>
      </c>
      <c r="C526" s="77" t="s">
        <v>562</v>
      </c>
      <c r="D526" s="77" t="s">
        <v>4596</v>
      </c>
      <c r="E526" s="77" t="s">
        <v>1221</v>
      </c>
    </row>
    <row r="527" spans="1:5">
      <c r="A527" s="46" t="s">
        <v>1890</v>
      </c>
      <c r="B527" s="103"/>
      <c r="C527" s="103"/>
      <c r="D527" s="103"/>
      <c r="E527" s="103"/>
    </row>
    <row r="528" spans="1:5">
      <c r="A528" s="103">
        <v>513</v>
      </c>
      <c r="B528" s="77" t="s">
        <v>4597</v>
      </c>
      <c r="C528" s="77" t="s">
        <v>8</v>
      </c>
      <c r="D528" s="77" t="s">
        <v>605</v>
      </c>
      <c r="E528" s="77" t="s">
        <v>532</v>
      </c>
    </row>
    <row r="529" spans="1:5">
      <c r="A529" s="103">
        <v>514</v>
      </c>
      <c r="B529" s="77" t="s">
        <v>4598</v>
      </c>
      <c r="C529" s="77" t="s">
        <v>8</v>
      </c>
      <c r="D529" s="77" t="s">
        <v>2355</v>
      </c>
      <c r="E529" s="77" t="s">
        <v>532</v>
      </c>
    </row>
    <row r="530" spans="1:5">
      <c r="A530" s="103">
        <v>515</v>
      </c>
      <c r="B530" s="77" t="s">
        <v>4599</v>
      </c>
      <c r="C530" s="77" t="s">
        <v>8</v>
      </c>
      <c r="D530" s="77" t="s">
        <v>1881</v>
      </c>
      <c r="E530" s="77" t="s">
        <v>532</v>
      </c>
    </row>
    <row r="531" spans="1:5">
      <c r="A531" s="103">
        <v>516</v>
      </c>
      <c r="B531" s="77" t="s">
        <v>4600</v>
      </c>
      <c r="C531" s="77" t="s">
        <v>8</v>
      </c>
      <c r="D531" s="77" t="s">
        <v>247</v>
      </c>
      <c r="E531" s="77" t="s">
        <v>532</v>
      </c>
    </row>
    <row r="532" spans="1:5">
      <c r="A532" s="103">
        <v>517</v>
      </c>
      <c r="B532" s="77" t="s">
        <v>4601</v>
      </c>
      <c r="C532" s="77" t="s">
        <v>8</v>
      </c>
      <c r="D532" s="77" t="s">
        <v>1528</v>
      </c>
      <c r="E532" s="77" t="s">
        <v>532</v>
      </c>
    </row>
    <row r="533" spans="1:5">
      <c r="A533" s="103">
        <v>518</v>
      </c>
      <c r="B533" s="77" t="s">
        <v>4602</v>
      </c>
      <c r="C533" s="77" t="s">
        <v>8</v>
      </c>
      <c r="D533" s="77" t="s">
        <v>4603</v>
      </c>
      <c r="E533" s="77" t="s">
        <v>1216</v>
      </c>
    </row>
    <row r="534" spans="1:5">
      <c r="A534" s="103">
        <v>519</v>
      </c>
      <c r="B534" s="77" t="s">
        <v>4604</v>
      </c>
      <c r="C534" s="77" t="s">
        <v>8</v>
      </c>
      <c r="D534" s="77" t="s">
        <v>4605</v>
      </c>
      <c r="E534" s="77" t="s">
        <v>1216</v>
      </c>
    </row>
    <row r="535" spans="1:5">
      <c r="A535" s="103">
        <v>520</v>
      </c>
      <c r="B535" s="77" t="s">
        <v>4606</v>
      </c>
      <c r="C535" s="77" t="s">
        <v>8</v>
      </c>
      <c r="D535" s="77" t="s">
        <v>4607</v>
      </c>
      <c r="E535" s="77" t="s">
        <v>1216</v>
      </c>
    </row>
    <row r="536" spans="1:5">
      <c r="A536" s="103">
        <v>521</v>
      </c>
      <c r="B536" s="77" t="s">
        <v>4608</v>
      </c>
      <c r="C536" s="77" t="s">
        <v>8</v>
      </c>
      <c r="D536" s="77" t="s">
        <v>4609</v>
      </c>
      <c r="E536" s="77" t="s">
        <v>1216</v>
      </c>
    </row>
    <row r="537" spans="1:5">
      <c r="A537" s="103">
        <v>522</v>
      </c>
      <c r="B537" s="77" t="s">
        <v>4610</v>
      </c>
      <c r="C537" s="77" t="s">
        <v>8</v>
      </c>
      <c r="D537" s="77" t="s">
        <v>4611</v>
      </c>
      <c r="E537" s="77" t="s">
        <v>1216</v>
      </c>
    </row>
    <row r="538" spans="1:5">
      <c r="A538" s="103">
        <v>523</v>
      </c>
      <c r="B538" s="77" t="s">
        <v>4612</v>
      </c>
      <c r="C538" s="77" t="s">
        <v>8</v>
      </c>
      <c r="D538" s="77" t="s">
        <v>4613</v>
      </c>
      <c r="E538" s="77" t="s">
        <v>1216</v>
      </c>
    </row>
    <row r="539" spans="1:5">
      <c r="A539" s="103">
        <v>524</v>
      </c>
      <c r="B539" s="77" t="s">
        <v>4614</v>
      </c>
      <c r="C539" s="77" t="s">
        <v>8</v>
      </c>
      <c r="D539" s="77" t="s">
        <v>4615</v>
      </c>
      <c r="E539" s="77" t="s">
        <v>1216</v>
      </c>
    </row>
    <row r="540" spans="1:5">
      <c r="A540" s="103">
        <v>525</v>
      </c>
      <c r="B540" s="77" t="s">
        <v>4616</v>
      </c>
      <c r="C540" s="77" t="s">
        <v>562</v>
      </c>
      <c r="D540" s="77" t="s">
        <v>3988</v>
      </c>
      <c r="E540" s="77" t="s">
        <v>564</v>
      </c>
    </row>
    <row r="541" spans="1:5">
      <c r="A541" s="103">
        <v>526</v>
      </c>
      <c r="B541" s="77" t="s">
        <v>4617</v>
      </c>
      <c r="C541" s="77" t="s">
        <v>562</v>
      </c>
      <c r="D541" s="77" t="s">
        <v>1253</v>
      </c>
      <c r="E541" s="77" t="s">
        <v>584</v>
      </c>
    </row>
    <row r="542" spans="1:5">
      <c r="A542" s="103">
        <v>527</v>
      </c>
      <c r="B542" s="77" t="s">
        <v>4618</v>
      </c>
      <c r="C542" s="77" t="s">
        <v>562</v>
      </c>
      <c r="D542" s="77" t="s">
        <v>1879</v>
      </c>
      <c r="E542" s="77" t="s">
        <v>584</v>
      </c>
    </row>
    <row r="543" spans="1:5">
      <c r="A543" s="103">
        <v>528</v>
      </c>
      <c r="B543" s="77" t="s">
        <v>4619</v>
      </c>
      <c r="C543" s="77" t="s">
        <v>562</v>
      </c>
      <c r="D543" s="77" t="s">
        <v>4620</v>
      </c>
      <c r="E543" s="77" t="s">
        <v>584</v>
      </c>
    </row>
    <row r="544" spans="1:5">
      <c r="A544" s="103">
        <v>529</v>
      </c>
      <c r="B544" s="77" t="s">
        <v>4621</v>
      </c>
      <c r="C544" s="77" t="s">
        <v>562</v>
      </c>
      <c r="D544" s="77" t="s">
        <v>549</v>
      </c>
      <c r="E544" s="77" t="s">
        <v>584</v>
      </c>
    </row>
    <row r="545" spans="1:5">
      <c r="A545" s="103">
        <v>530</v>
      </c>
      <c r="B545" s="77" t="s">
        <v>4622</v>
      </c>
      <c r="C545" s="77" t="s">
        <v>562</v>
      </c>
      <c r="D545" s="77" t="s">
        <v>2644</v>
      </c>
      <c r="E545" s="77" t="s">
        <v>584</v>
      </c>
    </row>
    <row r="546" spans="1:5">
      <c r="A546" s="103">
        <v>531</v>
      </c>
      <c r="B546" s="77" t="s">
        <v>4623</v>
      </c>
      <c r="C546" s="77" t="s">
        <v>562</v>
      </c>
      <c r="D546" s="77" t="s">
        <v>4624</v>
      </c>
      <c r="E546" s="77" t="s">
        <v>1221</v>
      </c>
    </row>
    <row r="547" spans="1:5">
      <c r="A547" s="103">
        <v>532</v>
      </c>
      <c r="B547" s="77" t="s">
        <v>4625</v>
      </c>
      <c r="C547" s="77" t="s">
        <v>562</v>
      </c>
      <c r="D547" s="77" t="s">
        <v>4626</v>
      </c>
      <c r="E547" s="77" t="s">
        <v>1221</v>
      </c>
    </row>
    <row r="548" spans="1:5">
      <c r="A548" s="103">
        <v>533</v>
      </c>
      <c r="B548" s="77" t="s">
        <v>4627</v>
      </c>
      <c r="C548" s="77" t="s">
        <v>562</v>
      </c>
      <c r="D548" s="77" t="s">
        <v>4628</v>
      </c>
      <c r="E548" s="77" t="s">
        <v>1221</v>
      </c>
    </row>
    <row r="549" spans="1:5">
      <c r="A549" s="103">
        <v>534</v>
      </c>
      <c r="B549" s="77" t="s">
        <v>4629</v>
      </c>
      <c r="C549" s="77" t="s">
        <v>562</v>
      </c>
      <c r="D549" s="77" t="s">
        <v>2682</v>
      </c>
      <c r="E549" s="77" t="s">
        <v>1221</v>
      </c>
    </row>
    <row r="550" spans="1:5">
      <c r="A550" s="103">
        <v>535</v>
      </c>
      <c r="B550" s="77" t="s">
        <v>4630</v>
      </c>
      <c r="C550" s="77" t="s">
        <v>562</v>
      </c>
      <c r="D550" s="77" t="s">
        <v>4631</v>
      </c>
      <c r="E550" s="77" t="s">
        <v>1221</v>
      </c>
    </row>
    <row r="551" spans="1:5">
      <c r="A551" s="103">
        <v>536</v>
      </c>
      <c r="B551" s="77" t="s">
        <v>4632</v>
      </c>
      <c r="C551" s="77" t="s">
        <v>562</v>
      </c>
      <c r="D551" s="77" t="s">
        <v>4633</v>
      </c>
      <c r="E551" s="77" t="s">
        <v>1221</v>
      </c>
    </row>
    <row r="552" spans="1:5">
      <c r="A552" s="46" t="s">
        <v>1207</v>
      </c>
      <c r="B552" s="103"/>
      <c r="C552" s="103"/>
      <c r="D552" s="103"/>
      <c r="E552" s="103"/>
    </row>
    <row r="553" spans="1:5">
      <c r="A553" s="103">
        <v>537</v>
      </c>
      <c r="B553" s="77" t="s">
        <v>4634</v>
      </c>
      <c r="C553" s="77" t="s">
        <v>8</v>
      </c>
      <c r="D553" s="77" t="s">
        <v>4635</v>
      </c>
      <c r="E553" s="77" t="s">
        <v>500</v>
      </c>
    </row>
    <row r="554" spans="1:5">
      <c r="A554" s="103">
        <v>538</v>
      </c>
      <c r="B554" s="77" t="s">
        <v>4636</v>
      </c>
      <c r="C554" s="77" t="s">
        <v>8</v>
      </c>
      <c r="D554" s="77" t="s">
        <v>3772</v>
      </c>
      <c r="E554" s="77" t="s">
        <v>500</v>
      </c>
    </row>
    <row r="555" spans="1:5">
      <c r="A555" s="103">
        <v>539</v>
      </c>
      <c r="B555" s="77" t="s">
        <v>4637</v>
      </c>
      <c r="C555" s="77" t="s">
        <v>8</v>
      </c>
      <c r="D555" s="77" t="s">
        <v>3224</v>
      </c>
      <c r="E555" s="77" t="s">
        <v>532</v>
      </c>
    </row>
    <row r="556" spans="1:5">
      <c r="A556" s="103">
        <v>540</v>
      </c>
      <c r="B556" s="77" t="s">
        <v>4638</v>
      </c>
      <c r="C556" s="77" t="s">
        <v>8</v>
      </c>
      <c r="D556" s="77" t="s">
        <v>915</v>
      </c>
      <c r="E556" s="77" t="s">
        <v>532</v>
      </c>
    </row>
    <row r="557" spans="1:5">
      <c r="A557" s="103">
        <v>541</v>
      </c>
      <c r="B557" s="77" t="s">
        <v>4639</v>
      </c>
      <c r="C557" s="77" t="s">
        <v>8</v>
      </c>
      <c r="D557" s="77" t="s">
        <v>2259</v>
      </c>
      <c r="E557" s="77" t="s">
        <v>532</v>
      </c>
    </row>
    <row r="558" spans="1:5">
      <c r="A558" s="103">
        <v>542</v>
      </c>
      <c r="B558" s="77" t="s">
        <v>4640</v>
      </c>
      <c r="C558" s="77" t="s">
        <v>8</v>
      </c>
      <c r="D558" s="77" t="s">
        <v>4641</v>
      </c>
      <c r="E558" s="77" t="s">
        <v>1216</v>
      </c>
    </row>
    <row r="559" spans="1:5">
      <c r="A559" s="103">
        <v>543</v>
      </c>
      <c r="B559" s="77" t="s">
        <v>4642</v>
      </c>
      <c r="C559" s="77" t="s">
        <v>8</v>
      </c>
      <c r="D559" s="77" t="s">
        <v>4643</v>
      </c>
      <c r="E559" s="77" t="s">
        <v>1216</v>
      </c>
    </row>
    <row r="560" spans="1:5">
      <c r="A560" s="103">
        <v>544</v>
      </c>
      <c r="B560" s="77" t="s">
        <v>4644</v>
      </c>
      <c r="C560" s="77" t="s">
        <v>8</v>
      </c>
      <c r="D560" s="77" t="s">
        <v>4645</v>
      </c>
      <c r="E560" s="77" t="s">
        <v>1216</v>
      </c>
    </row>
    <row r="561" spans="1:5">
      <c r="A561" s="103">
        <v>545</v>
      </c>
      <c r="B561" s="77" t="s">
        <v>4646</v>
      </c>
      <c r="C561" s="77" t="s">
        <v>8</v>
      </c>
      <c r="D561" s="77" t="s">
        <v>4647</v>
      </c>
      <c r="E561" s="77" t="s">
        <v>1216</v>
      </c>
    </row>
    <row r="562" spans="1:5">
      <c r="A562" s="103">
        <v>546</v>
      </c>
      <c r="B562" s="77" t="s">
        <v>4648</v>
      </c>
      <c r="C562" s="77" t="s">
        <v>562</v>
      </c>
      <c r="D562" s="77" t="s">
        <v>895</v>
      </c>
      <c r="E562" s="77" t="s">
        <v>564</v>
      </c>
    </row>
    <row r="563" spans="1:5">
      <c r="A563" s="103">
        <v>547</v>
      </c>
      <c r="B563" s="77" t="s">
        <v>4649</v>
      </c>
      <c r="C563" s="77" t="s">
        <v>562</v>
      </c>
      <c r="D563" s="77" t="s">
        <v>1555</v>
      </c>
      <c r="E563" s="77" t="s">
        <v>564</v>
      </c>
    </row>
    <row r="564" spans="1:5">
      <c r="A564" s="103">
        <v>548</v>
      </c>
      <c r="B564" s="77" t="s">
        <v>4650</v>
      </c>
      <c r="C564" s="77" t="s">
        <v>562</v>
      </c>
      <c r="D564" s="77" t="s">
        <v>2264</v>
      </c>
      <c r="E564" s="77" t="s">
        <v>584</v>
      </c>
    </row>
    <row r="565" spans="1:5">
      <c r="A565" s="103">
        <v>549</v>
      </c>
      <c r="B565" s="77" t="s">
        <v>4651</v>
      </c>
      <c r="C565" s="77" t="s">
        <v>562</v>
      </c>
      <c r="D565" s="77" t="s">
        <v>4652</v>
      </c>
      <c r="E565" s="77" t="s">
        <v>584</v>
      </c>
    </row>
    <row r="566" spans="1:5">
      <c r="A566" s="103">
        <v>550</v>
      </c>
      <c r="B566" s="77" t="s">
        <v>4653</v>
      </c>
      <c r="C566" s="77" t="s">
        <v>562</v>
      </c>
      <c r="D566" s="77" t="s">
        <v>678</v>
      </c>
      <c r="E566" s="77" t="s">
        <v>584</v>
      </c>
    </row>
    <row r="567" spans="1:5">
      <c r="A567" s="103">
        <v>551</v>
      </c>
      <c r="B567" s="77" t="s">
        <v>4654</v>
      </c>
      <c r="C567" s="77" t="s">
        <v>562</v>
      </c>
      <c r="D567" s="77" t="s">
        <v>4655</v>
      </c>
      <c r="E567" s="77" t="s">
        <v>1221</v>
      </c>
    </row>
    <row r="568" spans="1:5">
      <c r="A568" s="103">
        <v>552</v>
      </c>
      <c r="B568" s="77" t="s">
        <v>4656</v>
      </c>
      <c r="C568" s="77" t="s">
        <v>562</v>
      </c>
      <c r="D568" s="77" t="s">
        <v>3714</v>
      </c>
      <c r="E568" s="77" t="s">
        <v>1221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1:E1"/>
    <mergeCell ref="A3:E3"/>
    <mergeCell ref="A68:E68"/>
    <mergeCell ref="A130:E130"/>
    <mergeCell ref="A171:E171"/>
    <mergeCell ref="A204:E204"/>
    <mergeCell ref="A251:E251"/>
    <mergeCell ref="A301:E301"/>
    <mergeCell ref="A343:E343"/>
    <mergeCell ref="A362:E362"/>
    <mergeCell ref="A411:E411"/>
    <mergeCell ref="A449:E449"/>
    <mergeCell ref="A465:E465"/>
    <mergeCell ref="A492:E492"/>
    <mergeCell ref="A518:E518"/>
    <mergeCell ref="A527:E527"/>
    <mergeCell ref="A552:E552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2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7.2222222222222" style="83" customWidth="1"/>
    <col min="5" max="5" width="23.8888888888889" style="83" customWidth="1"/>
  </cols>
  <sheetData>
    <row r="1" ht="41.25" customHeight="1" spans="1:5">
      <c r="A1" s="75" t="s">
        <v>4657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108" t="s">
        <v>4658</v>
      </c>
      <c r="C4" s="77" t="s">
        <v>8</v>
      </c>
      <c r="D4" s="77" t="s">
        <v>1062</v>
      </c>
      <c r="E4" s="77" t="s">
        <v>500</v>
      </c>
    </row>
    <row r="5" spans="1:5">
      <c r="A5" s="103">
        <v>2</v>
      </c>
      <c r="B5" s="108" t="s">
        <v>4659</v>
      </c>
      <c r="C5" s="77" t="s">
        <v>8</v>
      </c>
      <c r="D5" s="77" t="s">
        <v>4660</v>
      </c>
      <c r="E5" s="77" t="s">
        <v>500</v>
      </c>
    </row>
    <row r="6" spans="1:5">
      <c r="A6" s="103">
        <v>3</v>
      </c>
      <c r="B6" s="77" t="s">
        <v>4661</v>
      </c>
      <c r="C6" s="77" t="s">
        <v>8</v>
      </c>
      <c r="D6" s="77" t="s">
        <v>1012</v>
      </c>
      <c r="E6" s="77" t="s">
        <v>500</v>
      </c>
    </row>
    <row r="7" spans="1:5">
      <c r="A7" s="103">
        <v>4</v>
      </c>
      <c r="B7" s="77" t="s">
        <v>4662</v>
      </c>
      <c r="C7" s="77" t="s">
        <v>8</v>
      </c>
      <c r="D7" s="77" t="s">
        <v>1010</v>
      </c>
      <c r="E7" s="77" t="s">
        <v>500</v>
      </c>
    </row>
    <row r="8" spans="1:5">
      <c r="A8" s="103">
        <v>5</v>
      </c>
      <c r="B8" s="77" t="s">
        <v>4663</v>
      </c>
      <c r="C8" s="77" t="s">
        <v>8</v>
      </c>
      <c r="D8" s="77" t="s">
        <v>4664</v>
      </c>
      <c r="E8" s="77" t="s">
        <v>500</v>
      </c>
    </row>
    <row r="9" spans="1:5">
      <c r="A9" s="103">
        <v>6</v>
      </c>
      <c r="B9" s="77" t="s">
        <v>4665</v>
      </c>
      <c r="C9" s="77" t="s">
        <v>8</v>
      </c>
      <c r="D9" s="77" t="s">
        <v>1167</v>
      </c>
      <c r="E9" s="77" t="s">
        <v>500</v>
      </c>
    </row>
    <row r="10" spans="1:5">
      <c r="A10" s="103">
        <v>7</v>
      </c>
      <c r="B10" s="77" t="s">
        <v>1003</v>
      </c>
      <c r="C10" s="77" t="s">
        <v>8</v>
      </c>
      <c r="D10" s="77" t="s">
        <v>361</v>
      </c>
      <c r="E10" s="77" t="s">
        <v>500</v>
      </c>
    </row>
    <row r="11" spans="1:5">
      <c r="A11" s="103">
        <v>8</v>
      </c>
      <c r="B11" s="77" t="s">
        <v>4666</v>
      </c>
      <c r="C11" s="77" t="s">
        <v>8</v>
      </c>
      <c r="D11" s="77" t="s">
        <v>648</v>
      </c>
      <c r="E11" s="77" t="s">
        <v>500</v>
      </c>
    </row>
    <row r="12" spans="1:5">
      <c r="A12" s="103">
        <v>9</v>
      </c>
      <c r="B12" s="77" t="s">
        <v>4667</v>
      </c>
      <c r="C12" s="77" t="s">
        <v>8</v>
      </c>
      <c r="D12" s="77" t="s">
        <v>3918</v>
      </c>
      <c r="E12" s="77" t="s">
        <v>532</v>
      </c>
    </row>
    <row r="13" spans="1:5">
      <c r="A13" s="103">
        <v>10</v>
      </c>
      <c r="B13" s="77" t="s">
        <v>4668</v>
      </c>
      <c r="C13" s="77" t="s">
        <v>8</v>
      </c>
      <c r="D13" s="77" t="s">
        <v>549</v>
      </c>
      <c r="E13" s="77" t="s">
        <v>532</v>
      </c>
    </row>
    <row r="14" spans="1:5">
      <c r="A14" s="103">
        <v>11</v>
      </c>
      <c r="B14" s="77" t="s">
        <v>4669</v>
      </c>
      <c r="C14" s="77" t="s">
        <v>8</v>
      </c>
      <c r="D14" s="77" t="s">
        <v>3247</v>
      </c>
      <c r="E14" s="77" t="s">
        <v>532</v>
      </c>
    </row>
    <row r="15" spans="1:5">
      <c r="A15" s="103">
        <v>12</v>
      </c>
      <c r="B15" s="77" t="s">
        <v>4670</v>
      </c>
      <c r="C15" s="77" t="s">
        <v>8</v>
      </c>
      <c r="D15" s="77" t="s">
        <v>2849</v>
      </c>
      <c r="E15" s="77" t="s">
        <v>532</v>
      </c>
    </row>
    <row r="16" spans="1:5">
      <c r="A16" s="103">
        <v>13</v>
      </c>
      <c r="B16" s="77" t="s">
        <v>4671</v>
      </c>
      <c r="C16" s="77" t="s">
        <v>8</v>
      </c>
      <c r="D16" s="77" t="s">
        <v>3247</v>
      </c>
      <c r="E16" s="77" t="s">
        <v>532</v>
      </c>
    </row>
    <row r="17" spans="1:5">
      <c r="A17" s="103">
        <v>14</v>
      </c>
      <c r="B17" s="77" t="s">
        <v>4672</v>
      </c>
      <c r="C17" s="77" t="s">
        <v>8</v>
      </c>
      <c r="D17" s="77" t="s">
        <v>4673</v>
      </c>
      <c r="E17" s="77" t="s">
        <v>532</v>
      </c>
    </row>
    <row r="18" spans="1:5">
      <c r="A18" s="103">
        <v>15</v>
      </c>
      <c r="B18" s="77" t="s">
        <v>4674</v>
      </c>
      <c r="C18" s="77" t="s">
        <v>8</v>
      </c>
      <c r="D18" s="77" t="s">
        <v>4675</v>
      </c>
      <c r="E18" s="77" t="s">
        <v>532</v>
      </c>
    </row>
    <row r="19" spans="1:5">
      <c r="A19" s="103">
        <v>16</v>
      </c>
      <c r="B19" s="77" t="s">
        <v>4676</v>
      </c>
      <c r="C19" s="77" t="s">
        <v>8</v>
      </c>
      <c r="D19" s="77" t="s">
        <v>3680</v>
      </c>
      <c r="E19" s="77" t="s">
        <v>532</v>
      </c>
    </row>
    <row r="20" spans="1:5">
      <c r="A20" s="103">
        <v>17</v>
      </c>
      <c r="B20" s="77" t="s">
        <v>4677</v>
      </c>
      <c r="C20" s="77" t="s">
        <v>8</v>
      </c>
      <c r="D20" s="77" t="s">
        <v>4678</v>
      </c>
      <c r="E20" s="77" t="s">
        <v>1216</v>
      </c>
    </row>
    <row r="21" spans="1:5">
      <c r="A21" s="103">
        <v>18</v>
      </c>
      <c r="B21" s="77" t="s">
        <v>4679</v>
      </c>
      <c r="C21" s="77" t="s">
        <v>8</v>
      </c>
      <c r="D21" s="77" t="s">
        <v>4680</v>
      </c>
      <c r="E21" s="77" t="s">
        <v>1216</v>
      </c>
    </row>
    <row r="22" spans="1:5">
      <c r="A22" s="103">
        <v>19</v>
      </c>
      <c r="B22" s="77" t="s">
        <v>4681</v>
      </c>
      <c r="C22" s="77" t="s">
        <v>8</v>
      </c>
      <c r="D22" s="77" t="s">
        <v>4682</v>
      </c>
      <c r="E22" s="77" t="s">
        <v>1216</v>
      </c>
    </row>
    <row r="23" spans="1:5">
      <c r="A23" s="103">
        <v>20</v>
      </c>
      <c r="B23" s="108" t="s">
        <v>4683</v>
      </c>
      <c r="C23" s="77" t="s">
        <v>8</v>
      </c>
      <c r="D23" s="77" t="s">
        <v>4578</v>
      </c>
      <c r="E23" s="77" t="s">
        <v>1216</v>
      </c>
    </row>
    <row r="24" spans="1:5">
      <c r="A24" s="103">
        <v>21</v>
      </c>
      <c r="B24" s="77" t="s">
        <v>4684</v>
      </c>
      <c r="C24" s="77" t="s">
        <v>562</v>
      </c>
      <c r="D24" s="77" t="s">
        <v>4542</v>
      </c>
      <c r="E24" s="77" t="s">
        <v>564</v>
      </c>
    </row>
    <row r="25" spans="1:5">
      <c r="A25" s="103">
        <v>22</v>
      </c>
      <c r="B25" s="77" t="s">
        <v>4685</v>
      </c>
      <c r="C25" s="77" t="s">
        <v>562</v>
      </c>
      <c r="D25" s="77" t="s">
        <v>4686</v>
      </c>
      <c r="E25" s="77" t="s">
        <v>564</v>
      </c>
    </row>
    <row r="26" spans="1:5">
      <c r="A26" s="103">
        <v>23</v>
      </c>
      <c r="B26" s="77" t="s">
        <v>4687</v>
      </c>
      <c r="C26" s="77" t="s">
        <v>562</v>
      </c>
      <c r="D26" s="77" t="s">
        <v>4688</v>
      </c>
      <c r="E26" s="77" t="s">
        <v>564</v>
      </c>
    </row>
    <row r="27" spans="1:5">
      <c r="A27" s="103">
        <v>24</v>
      </c>
      <c r="B27" s="77" t="s">
        <v>4689</v>
      </c>
      <c r="C27" s="77" t="s">
        <v>562</v>
      </c>
      <c r="D27" s="77" t="s">
        <v>1459</v>
      </c>
      <c r="E27" s="77" t="s">
        <v>564</v>
      </c>
    </row>
    <row r="28" spans="1:5">
      <c r="A28" s="103">
        <v>25</v>
      </c>
      <c r="B28" s="77" t="s">
        <v>4690</v>
      </c>
      <c r="C28" s="77" t="s">
        <v>562</v>
      </c>
      <c r="D28" s="77" t="s">
        <v>469</v>
      </c>
      <c r="E28" s="77" t="s">
        <v>564</v>
      </c>
    </row>
    <row r="29" spans="1:5">
      <c r="A29" s="103">
        <v>26</v>
      </c>
      <c r="B29" s="77" t="s">
        <v>4691</v>
      </c>
      <c r="C29" s="77" t="s">
        <v>562</v>
      </c>
      <c r="D29" s="77" t="s">
        <v>2082</v>
      </c>
      <c r="E29" s="77" t="s">
        <v>564</v>
      </c>
    </row>
    <row r="30" spans="1:5">
      <c r="A30" s="103">
        <v>27</v>
      </c>
      <c r="B30" s="77" t="s">
        <v>4692</v>
      </c>
      <c r="C30" s="77" t="s">
        <v>562</v>
      </c>
      <c r="D30" s="77" t="s">
        <v>1859</v>
      </c>
      <c r="E30" s="77" t="s">
        <v>564</v>
      </c>
    </row>
    <row r="31" spans="1:5">
      <c r="A31" s="103">
        <v>28</v>
      </c>
      <c r="B31" s="108" t="s">
        <v>4693</v>
      </c>
      <c r="C31" s="77" t="s">
        <v>562</v>
      </c>
      <c r="D31" s="77" t="s">
        <v>1530</v>
      </c>
      <c r="E31" s="77" t="s">
        <v>564</v>
      </c>
    </row>
    <row r="32" spans="1:5">
      <c r="A32" s="103">
        <v>29</v>
      </c>
      <c r="B32" s="77" t="s">
        <v>4694</v>
      </c>
      <c r="C32" s="77" t="s">
        <v>562</v>
      </c>
      <c r="D32" s="77" t="s">
        <v>4695</v>
      </c>
      <c r="E32" s="77" t="s">
        <v>584</v>
      </c>
    </row>
    <row r="33" spans="1:5">
      <c r="A33" s="103">
        <v>30</v>
      </c>
      <c r="B33" s="77" t="s">
        <v>4696</v>
      </c>
      <c r="C33" s="77" t="s">
        <v>562</v>
      </c>
      <c r="D33" s="77" t="s">
        <v>4697</v>
      </c>
      <c r="E33" s="77" t="s">
        <v>584</v>
      </c>
    </row>
    <row r="34" spans="1:5">
      <c r="A34" s="103">
        <v>31</v>
      </c>
      <c r="B34" s="77" t="s">
        <v>4698</v>
      </c>
      <c r="C34" s="77" t="s">
        <v>562</v>
      </c>
      <c r="D34" s="77" t="s">
        <v>4697</v>
      </c>
      <c r="E34" s="77" t="s">
        <v>584</v>
      </c>
    </row>
    <row r="35" spans="1:5">
      <c r="A35" s="103">
        <v>32</v>
      </c>
      <c r="B35" s="77" t="s">
        <v>4699</v>
      </c>
      <c r="C35" s="77" t="s">
        <v>562</v>
      </c>
      <c r="D35" s="77" t="s">
        <v>4700</v>
      </c>
      <c r="E35" s="77" t="s">
        <v>584</v>
      </c>
    </row>
    <row r="36" spans="1:5">
      <c r="A36" s="103">
        <v>33</v>
      </c>
      <c r="B36" s="77" t="s">
        <v>4701</v>
      </c>
      <c r="C36" s="77" t="s">
        <v>562</v>
      </c>
      <c r="D36" s="77" t="s">
        <v>4702</v>
      </c>
      <c r="E36" s="77" t="s">
        <v>584</v>
      </c>
    </row>
    <row r="37" spans="1:5">
      <c r="A37" s="103">
        <v>34</v>
      </c>
      <c r="B37" s="77" t="s">
        <v>4703</v>
      </c>
      <c r="C37" s="77" t="s">
        <v>562</v>
      </c>
      <c r="D37" s="77" t="s">
        <v>1315</v>
      </c>
      <c r="E37" s="77" t="s">
        <v>584</v>
      </c>
    </row>
    <row r="38" spans="1:5">
      <c r="A38" s="103">
        <v>35</v>
      </c>
      <c r="B38" s="108" t="s">
        <v>4704</v>
      </c>
      <c r="C38" s="77" t="s">
        <v>562</v>
      </c>
      <c r="D38" s="77" t="s">
        <v>4705</v>
      </c>
      <c r="E38" s="77" t="s">
        <v>584</v>
      </c>
    </row>
    <row r="39" spans="1:5">
      <c r="A39" s="103">
        <v>36</v>
      </c>
      <c r="B39" s="77" t="s">
        <v>4706</v>
      </c>
      <c r="C39" s="77" t="s">
        <v>562</v>
      </c>
      <c r="D39" s="77" t="s">
        <v>3358</v>
      </c>
      <c r="E39" s="77" t="s">
        <v>584</v>
      </c>
    </row>
    <row r="40" spans="1:5">
      <c r="A40" s="103">
        <v>37</v>
      </c>
      <c r="B40" s="77" t="s">
        <v>4707</v>
      </c>
      <c r="C40" s="77" t="s">
        <v>562</v>
      </c>
      <c r="D40" s="77" t="s">
        <v>4708</v>
      </c>
      <c r="E40" s="77" t="s">
        <v>1221</v>
      </c>
    </row>
    <row r="41" spans="1:5">
      <c r="A41" s="103">
        <v>38</v>
      </c>
      <c r="B41" s="77" t="s">
        <v>4709</v>
      </c>
      <c r="C41" s="77" t="s">
        <v>562</v>
      </c>
      <c r="D41" s="77" t="s">
        <v>2892</v>
      </c>
      <c r="E41" s="77" t="s">
        <v>1221</v>
      </c>
    </row>
    <row r="42" spans="1:5">
      <c r="A42" s="103">
        <v>39</v>
      </c>
      <c r="B42" s="77" t="s">
        <v>4710</v>
      </c>
      <c r="C42" s="77" t="s">
        <v>562</v>
      </c>
      <c r="D42" s="77" t="s">
        <v>4711</v>
      </c>
      <c r="E42" s="77" t="s">
        <v>1221</v>
      </c>
    </row>
    <row r="43" spans="1:5">
      <c r="A43" s="103">
        <v>40</v>
      </c>
      <c r="B43" s="77" t="s">
        <v>4712</v>
      </c>
      <c r="C43" s="77" t="s">
        <v>562</v>
      </c>
      <c r="D43" s="77" t="s">
        <v>4713</v>
      </c>
      <c r="E43" s="77" t="s">
        <v>1221</v>
      </c>
    </row>
    <row r="44" spans="1:5">
      <c r="A44" s="46" t="s">
        <v>6</v>
      </c>
      <c r="B44" s="103"/>
      <c r="C44" s="103"/>
      <c r="D44" s="103"/>
      <c r="E44" s="103"/>
    </row>
    <row r="45" spans="1:5">
      <c r="A45" s="103">
        <v>41</v>
      </c>
      <c r="B45" s="77" t="s">
        <v>4714</v>
      </c>
      <c r="C45" s="77" t="s">
        <v>8</v>
      </c>
      <c r="D45" s="77" t="s">
        <v>467</v>
      </c>
      <c r="E45" s="77" t="s">
        <v>500</v>
      </c>
    </row>
    <row r="46" spans="1:5">
      <c r="A46" s="103">
        <v>42</v>
      </c>
      <c r="B46" s="77" t="s">
        <v>4715</v>
      </c>
      <c r="C46" s="77" t="s">
        <v>8</v>
      </c>
      <c r="D46" s="77" t="s">
        <v>4716</v>
      </c>
      <c r="E46" s="77" t="s">
        <v>500</v>
      </c>
    </row>
    <row r="47" spans="1:5">
      <c r="A47" s="103">
        <v>43</v>
      </c>
      <c r="B47" s="77" t="s">
        <v>4717</v>
      </c>
      <c r="C47" s="77" t="s">
        <v>8</v>
      </c>
      <c r="D47" s="77" t="s">
        <v>773</v>
      </c>
      <c r="E47" s="77" t="s">
        <v>500</v>
      </c>
    </row>
    <row r="48" spans="1:5">
      <c r="A48" s="103">
        <v>44</v>
      </c>
      <c r="B48" s="77" t="s">
        <v>4718</v>
      </c>
      <c r="C48" s="77" t="s">
        <v>8</v>
      </c>
      <c r="D48" s="77" t="s">
        <v>1552</v>
      </c>
      <c r="E48" s="77" t="s">
        <v>500</v>
      </c>
    </row>
    <row r="49" spans="1:5">
      <c r="A49" s="103">
        <v>45</v>
      </c>
      <c r="B49" s="77" t="s">
        <v>4719</v>
      </c>
      <c r="C49" s="77" t="s">
        <v>8</v>
      </c>
      <c r="D49" s="77" t="s">
        <v>2237</v>
      </c>
      <c r="E49" s="77" t="s">
        <v>500</v>
      </c>
    </row>
    <row r="50" spans="1:5">
      <c r="A50" s="103">
        <v>46</v>
      </c>
      <c r="B50" s="77" t="s">
        <v>4720</v>
      </c>
      <c r="C50" s="77" t="s">
        <v>8</v>
      </c>
      <c r="D50" s="77" t="s">
        <v>4286</v>
      </c>
      <c r="E50" s="77" t="s">
        <v>500</v>
      </c>
    </row>
    <row r="51" spans="1:5">
      <c r="A51" s="103">
        <v>47</v>
      </c>
      <c r="B51" s="77" t="s">
        <v>4721</v>
      </c>
      <c r="C51" s="77" t="s">
        <v>8</v>
      </c>
      <c r="D51" s="77" t="s">
        <v>4722</v>
      </c>
      <c r="E51" s="77" t="s">
        <v>500</v>
      </c>
    </row>
    <row r="52" spans="1:5">
      <c r="A52" s="103">
        <v>48</v>
      </c>
      <c r="B52" s="77" t="s">
        <v>4723</v>
      </c>
      <c r="C52" s="77" t="s">
        <v>8</v>
      </c>
      <c r="D52" s="77" t="s">
        <v>837</v>
      </c>
      <c r="E52" s="77" t="s">
        <v>500</v>
      </c>
    </row>
    <row r="53" spans="1:5">
      <c r="A53" s="103">
        <v>49</v>
      </c>
      <c r="B53" s="77" t="s">
        <v>4724</v>
      </c>
      <c r="C53" s="77" t="s">
        <v>8</v>
      </c>
      <c r="D53" s="77" t="s">
        <v>1220</v>
      </c>
      <c r="E53" s="77" t="s">
        <v>532</v>
      </c>
    </row>
    <row r="54" spans="1:5">
      <c r="A54" s="103">
        <v>50</v>
      </c>
      <c r="B54" s="77" t="s">
        <v>4725</v>
      </c>
      <c r="C54" s="77" t="s">
        <v>8</v>
      </c>
      <c r="D54" s="77" t="s">
        <v>4726</v>
      </c>
      <c r="E54" s="77" t="s">
        <v>532</v>
      </c>
    </row>
    <row r="55" spans="1:5">
      <c r="A55" s="103">
        <v>51</v>
      </c>
      <c r="B55" s="77" t="s">
        <v>4727</v>
      </c>
      <c r="C55" s="77" t="s">
        <v>8</v>
      </c>
      <c r="D55" s="77" t="s">
        <v>4409</v>
      </c>
      <c r="E55" s="77" t="s">
        <v>532</v>
      </c>
    </row>
    <row r="56" spans="1:5">
      <c r="A56" s="103">
        <v>52</v>
      </c>
      <c r="B56" s="77" t="s">
        <v>4728</v>
      </c>
      <c r="C56" s="77" t="s">
        <v>8</v>
      </c>
      <c r="D56" s="77" t="s">
        <v>4729</v>
      </c>
      <c r="E56" s="77" t="s">
        <v>532</v>
      </c>
    </row>
    <row r="57" spans="1:5">
      <c r="A57" s="103">
        <v>53</v>
      </c>
      <c r="B57" s="77" t="s">
        <v>4730</v>
      </c>
      <c r="C57" s="77" t="s">
        <v>8</v>
      </c>
      <c r="D57" s="77" t="s">
        <v>4731</v>
      </c>
      <c r="E57" s="77" t="s">
        <v>532</v>
      </c>
    </row>
    <row r="58" spans="1:5">
      <c r="A58" s="103">
        <v>54</v>
      </c>
      <c r="B58" s="77" t="s">
        <v>4732</v>
      </c>
      <c r="C58" s="77" t="s">
        <v>8</v>
      </c>
      <c r="D58" s="77" t="s">
        <v>4733</v>
      </c>
      <c r="E58" s="77" t="s">
        <v>532</v>
      </c>
    </row>
    <row r="59" spans="1:5">
      <c r="A59" s="103">
        <v>55</v>
      </c>
      <c r="B59" s="77" t="s">
        <v>4734</v>
      </c>
      <c r="C59" s="77" t="s">
        <v>8</v>
      </c>
      <c r="D59" s="77" t="s">
        <v>4735</v>
      </c>
      <c r="E59" s="77" t="s">
        <v>532</v>
      </c>
    </row>
    <row r="60" spans="1:5">
      <c r="A60" s="103">
        <v>56</v>
      </c>
      <c r="B60" s="77" t="s">
        <v>4736</v>
      </c>
      <c r="C60" s="77" t="s">
        <v>8</v>
      </c>
      <c r="D60" s="77" t="s">
        <v>3312</v>
      </c>
      <c r="E60" s="77" t="s">
        <v>532</v>
      </c>
    </row>
    <row r="61" spans="1:5">
      <c r="A61" s="103">
        <v>57</v>
      </c>
      <c r="B61" s="77" t="s">
        <v>4737</v>
      </c>
      <c r="C61" s="77" t="s">
        <v>8</v>
      </c>
      <c r="D61" s="77" t="s">
        <v>4526</v>
      </c>
      <c r="E61" s="77" t="s">
        <v>1216</v>
      </c>
    </row>
    <row r="62" spans="1:5">
      <c r="A62" s="103">
        <v>58</v>
      </c>
      <c r="B62" s="77" t="s">
        <v>4738</v>
      </c>
      <c r="C62" s="77" t="s">
        <v>8</v>
      </c>
      <c r="D62" s="77" t="s">
        <v>4593</v>
      </c>
      <c r="E62" s="77" t="s">
        <v>1216</v>
      </c>
    </row>
    <row r="63" spans="1:5">
      <c r="A63" s="103">
        <v>59</v>
      </c>
      <c r="B63" s="77" t="s">
        <v>4739</v>
      </c>
      <c r="C63" s="77" t="s">
        <v>8</v>
      </c>
      <c r="D63" s="77" t="s">
        <v>4713</v>
      </c>
      <c r="E63" s="77" t="s">
        <v>1216</v>
      </c>
    </row>
    <row r="64" spans="1:5">
      <c r="A64" s="103">
        <v>60</v>
      </c>
      <c r="B64" s="77" t="s">
        <v>4740</v>
      </c>
      <c r="C64" s="77" t="s">
        <v>8</v>
      </c>
      <c r="D64" s="77" t="s">
        <v>4741</v>
      </c>
      <c r="E64" s="77" t="s">
        <v>1216</v>
      </c>
    </row>
    <row r="65" spans="1:5">
      <c r="A65" s="103">
        <v>61</v>
      </c>
      <c r="B65" s="77" t="s">
        <v>4742</v>
      </c>
      <c r="C65" s="77" t="s">
        <v>562</v>
      </c>
      <c r="D65" s="77" t="s">
        <v>2379</v>
      </c>
      <c r="E65" s="77" t="s">
        <v>564</v>
      </c>
    </row>
    <row r="66" spans="1:5">
      <c r="A66" s="103">
        <v>62</v>
      </c>
      <c r="B66" s="77" t="s">
        <v>4743</v>
      </c>
      <c r="C66" s="77" t="s">
        <v>562</v>
      </c>
      <c r="D66" s="77" t="s">
        <v>471</v>
      </c>
      <c r="E66" s="77" t="s">
        <v>564</v>
      </c>
    </row>
    <row r="67" spans="1:5">
      <c r="A67" s="103">
        <v>63</v>
      </c>
      <c r="B67" s="77" t="s">
        <v>4744</v>
      </c>
      <c r="C67" s="77" t="s">
        <v>562</v>
      </c>
      <c r="D67" s="77" t="s">
        <v>4745</v>
      </c>
      <c r="E67" s="77" t="s">
        <v>564</v>
      </c>
    </row>
    <row r="68" spans="1:5">
      <c r="A68" s="103">
        <v>64</v>
      </c>
      <c r="B68" s="77" t="s">
        <v>4746</v>
      </c>
      <c r="C68" s="77" t="s">
        <v>562</v>
      </c>
      <c r="D68" s="77" t="s">
        <v>1372</v>
      </c>
      <c r="E68" s="77" t="s">
        <v>564</v>
      </c>
    </row>
    <row r="69" spans="1:5">
      <c r="A69" s="103">
        <v>65</v>
      </c>
      <c r="B69" s="77" t="s">
        <v>4747</v>
      </c>
      <c r="C69" s="77" t="s">
        <v>562</v>
      </c>
      <c r="D69" s="77" t="s">
        <v>2523</v>
      </c>
      <c r="E69" s="77" t="s">
        <v>564</v>
      </c>
    </row>
    <row r="70" spans="1:5">
      <c r="A70" s="103">
        <v>66</v>
      </c>
      <c r="B70" s="77" t="s">
        <v>4748</v>
      </c>
      <c r="C70" s="77" t="s">
        <v>562</v>
      </c>
      <c r="D70" s="77" t="s">
        <v>1155</v>
      </c>
      <c r="E70" s="77" t="s">
        <v>564</v>
      </c>
    </row>
    <row r="71" spans="1:5">
      <c r="A71" s="103">
        <v>67</v>
      </c>
      <c r="B71" s="77" t="s">
        <v>4749</v>
      </c>
      <c r="C71" s="77" t="s">
        <v>562</v>
      </c>
      <c r="D71" s="77" t="s">
        <v>1736</v>
      </c>
      <c r="E71" s="77" t="s">
        <v>564</v>
      </c>
    </row>
    <row r="72" spans="1:5">
      <c r="A72" s="103">
        <v>68</v>
      </c>
      <c r="B72" s="77" t="s">
        <v>4750</v>
      </c>
      <c r="C72" s="77" t="s">
        <v>562</v>
      </c>
      <c r="D72" s="77" t="s">
        <v>227</v>
      </c>
      <c r="E72" s="77" t="s">
        <v>564</v>
      </c>
    </row>
    <row r="73" spans="1:5">
      <c r="A73" s="103">
        <v>69</v>
      </c>
      <c r="B73" s="77" t="s">
        <v>4751</v>
      </c>
      <c r="C73" s="77" t="s">
        <v>562</v>
      </c>
      <c r="D73" s="77" t="s">
        <v>4752</v>
      </c>
      <c r="E73" s="77" t="s">
        <v>584</v>
      </c>
    </row>
    <row r="74" spans="1:5">
      <c r="A74" s="103">
        <v>70</v>
      </c>
      <c r="B74" s="77" t="s">
        <v>4753</v>
      </c>
      <c r="C74" s="77" t="s">
        <v>562</v>
      </c>
      <c r="D74" s="77" t="s">
        <v>4552</v>
      </c>
      <c r="E74" s="77" t="s">
        <v>584</v>
      </c>
    </row>
    <row r="75" spans="1:5">
      <c r="A75" s="103">
        <v>71</v>
      </c>
      <c r="B75" s="77" t="s">
        <v>4754</v>
      </c>
      <c r="C75" s="77" t="s">
        <v>562</v>
      </c>
      <c r="D75" s="77" t="s">
        <v>4755</v>
      </c>
      <c r="E75" s="77" t="s">
        <v>584</v>
      </c>
    </row>
    <row r="76" spans="1:5">
      <c r="A76" s="103">
        <v>72</v>
      </c>
      <c r="B76" s="77" t="s">
        <v>4756</v>
      </c>
      <c r="C76" s="77" t="s">
        <v>562</v>
      </c>
      <c r="D76" s="77" t="s">
        <v>4757</v>
      </c>
      <c r="E76" s="77" t="s">
        <v>584</v>
      </c>
    </row>
    <row r="77" spans="1:5">
      <c r="A77" s="103">
        <v>73</v>
      </c>
      <c r="B77" s="77" t="s">
        <v>4758</v>
      </c>
      <c r="C77" s="77" t="s">
        <v>562</v>
      </c>
      <c r="D77" s="77" t="s">
        <v>2195</v>
      </c>
      <c r="E77" s="77" t="s">
        <v>584</v>
      </c>
    </row>
    <row r="78" spans="1:5">
      <c r="A78" s="103">
        <v>74</v>
      </c>
      <c r="B78" s="77" t="s">
        <v>4759</v>
      </c>
      <c r="C78" s="77" t="s">
        <v>562</v>
      </c>
      <c r="D78" s="77" t="s">
        <v>4760</v>
      </c>
      <c r="E78" s="77" t="s">
        <v>584</v>
      </c>
    </row>
    <row r="79" spans="1:5">
      <c r="A79" s="103">
        <v>75</v>
      </c>
      <c r="B79" s="77" t="s">
        <v>4761</v>
      </c>
      <c r="C79" s="77" t="s">
        <v>562</v>
      </c>
      <c r="D79" s="77" t="s">
        <v>1420</v>
      </c>
      <c r="E79" s="77" t="s">
        <v>584</v>
      </c>
    </row>
    <row r="80" spans="1:5">
      <c r="A80" s="103">
        <v>76</v>
      </c>
      <c r="B80" s="77" t="s">
        <v>4762</v>
      </c>
      <c r="C80" s="77" t="s">
        <v>562</v>
      </c>
      <c r="D80" s="77" t="s">
        <v>1418</v>
      </c>
      <c r="E80" s="77" t="s">
        <v>584</v>
      </c>
    </row>
    <row r="81" spans="1:5">
      <c r="A81" s="103">
        <v>77</v>
      </c>
      <c r="B81" s="77" t="s">
        <v>4763</v>
      </c>
      <c r="C81" s="77" t="s">
        <v>562</v>
      </c>
      <c r="D81" s="77" t="s">
        <v>4764</v>
      </c>
      <c r="E81" s="77" t="s">
        <v>1221</v>
      </c>
    </row>
    <row r="82" spans="1:5">
      <c r="A82" s="103">
        <v>78</v>
      </c>
      <c r="B82" s="77" t="s">
        <v>4765</v>
      </c>
      <c r="C82" s="77" t="s">
        <v>562</v>
      </c>
      <c r="D82" s="77" t="s">
        <v>4766</v>
      </c>
      <c r="E82" s="77" t="s">
        <v>1221</v>
      </c>
    </row>
    <row r="83" spans="1:5">
      <c r="A83" s="103">
        <v>79</v>
      </c>
      <c r="B83" s="77" t="s">
        <v>4767</v>
      </c>
      <c r="C83" s="77" t="s">
        <v>562</v>
      </c>
      <c r="D83" s="77" t="s">
        <v>4768</v>
      </c>
      <c r="E83" s="77" t="s">
        <v>1221</v>
      </c>
    </row>
    <row r="84" spans="1:5">
      <c r="A84" s="103">
        <v>80</v>
      </c>
      <c r="B84" s="77" t="s">
        <v>4769</v>
      </c>
      <c r="C84" s="77" t="s">
        <v>562</v>
      </c>
      <c r="D84" s="77" t="s">
        <v>4770</v>
      </c>
      <c r="E84" s="77" t="s">
        <v>1221</v>
      </c>
    </row>
    <row r="85" spans="1:5">
      <c r="A85" s="46" t="s">
        <v>132</v>
      </c>
      <c r="B85" s="103"/>
      <c r="C85" s="103"/>
      <c r="D85" s="103"/>
      <c r="E85" s="103"/>
    </row>
    <row r="86" spans="1:5">
      <c r="A86" s="103">
        <v>81</v>
      </c>
      <c r="B86" s="77" t="s">
        <v>4771</v>
      </c>
      <c r="C86" s="77" t="s">
        <v>8</v>
      </c>
      <c r="D86" s="77" t="s">
        <v>305</v>
      </c>
      <c r="E86" s="77" t="s">
        <v>500</v>
      </c>
    </row>
    <row r="87" spans="1:5">
      <c r="A87" s="103">
        <v>82</v>
      </c>
      <c r="B87" s="77" t="s">
        <v>4772</v>
      </c>
      <c r="C87" s="77" t="s">
        <v>8</v>
      </c>
      <c r="D87" s="77" t="s">
        <v>4145</v>
      </c>
      <c r="E87" s="77" t="s">
        <v>500</v>
      </c>
    </row>
    <row r="88" spans="1:5">
      <c r="A88" s="103">
        <v>83</v>
      </c>
      <c r="B88" s="77" t="s">
        <v>4773</v>
      </c>
      <c r="C88" s="77" t="s">
        <v>8</v>
      </c>
      <c r="D88" s="77" t="s">
        <v>403</v>
      </c>
      <c r="E88" s="77" t="s">
        <v>500</v>
      </c>
    </row>
    <row r="89" spans="1:5">
      <c r="A89" s="103">
        <v>84</v>
      </c>
      <c r="B89" s="77" t="s">
        <v>4774</v>
      </c>
      <c r="C89" s="77" t="s">
        <v>8</v>
      </c>
      <c r="D89" s="77" t="s">
        <v>1801</v>
      </c>
      <c r="E89" s="77" t="s">
        <v>500</v>
      </c>
    </row>
    <row r="90" spans="1:5">
      <c r="A90" s="103">
        <v>85</v>
      </c>
      <c r="B90" s="77" t="s">
        <v>4775</v>
      </c>
      <c r="C90" s="77" t="s">
        <v>8</v>
      </c>
      <c r="D90" s="77" t="s">
        <v>289</v>
      </c>
      <c r="E90" s="77" t="s">
        <v>500</v>
      </c>
    </row>
    <row r="91" spans="1:5">
      <c r="A91" s="103">
        <v>86</v>
      </c>
      <c r="B91" s="77" t="s">
        <v>4776</v>
      </c>
      <c r="C91" s="77" t="s">
        <v>8</v>
      </c>
      <c r="D91" s="77" t="s">
        <v>4777</v>
      </c>
      <c r="E91" s="77" t="s">
        <v>500</v>
      </c>
    </row>
    <row r="92" spans="1:5">
      <c r="A92" s="103">
        <v>87</v>
      </c>
      <c r="B92" s="77" t="s">
        <v>4778</v>
      </c>
      <c r="C92" s="77" t="s">
        <v>8</v>
      </c>
      <c r="D92" s="77" t="s">
        <v>127</v>
      </c>
      <c r="E92" s="77" t="s">
        <v>500</v>
      </c>
    </row>
    <row r="93" spans="1:5">
      <c r="A93" s="103">
        <v>88</v>
      </c>
      <c r="B93" s="77" t="s">
        <v>4779</v>
      </c>
      <c r="C93" s="77" t="s">
        <v>8</v>
      </c>
      <c r="D93" s="77" t="s">
        <v>1767</v>
      </c>
      <c r="E93" s="77" t="s">
        <v>500</v>
      </c>
    </row>
    <row r="94" spans="1:5">
      <c r="A94" s="103">
        <v>89</v>
      </c>
      <c r="B94" s="77" t="s">
        <v>4780</v>
      </c>
      <c r="C94" s="77" t="s">
        <v>8</v>
      </c>
      <c r="D94" s="77" t="s">
        <v>1350</v>
      </c>
      <c r="E94" s="77" t="s">
        <v>532</v>
      </c>
    </row>
    <row r="95" spans="1:5">
      <c r="A95" s="103">
        <v>90</v>
      </c>
      <c r="B95" s="77" t="s">
        <v>4781</v>
      </c>
      <c r="C95" s="77" t="s">
        <v>8</v>
      </c>
      <c r="D95" s="77" t="s">
        <v>4782</v>
      </c>
      <c r="E95" s="77" t="s">
        <v>532</v>
      </c>
    </row>
    <row r="96" spans="1:5">
      <c r="A96" s="103">
        <v>91</v>
      </c>
      <c r="B96" s="77" t="s">
        <v>443</v>
      </c>
      <c r="C96" s="77" t="s">
        <v>8</v>
      </c>
      <c r="D96" s="77" t="s">
        <v>4783</v>
      </c>
      <c r="E96" s="77" t="s">
        <v>532</v>
      </c>
    </row>
    <row r="97" spans="1:5">
      <c r="A97" s="103">
        <v>92</v>
      </c>
      <c r="B97" s="77" t="s">
        <v>4784</v>
      </c>
      <c r="C97" s="77" t="s">
        <v>8</v>
      </c>
      <c r="D97" s="77" t="s">
        <v>2154</v>
      </c>
      <c r="E97" s="77" t="s">
        <v>532</v>
      </c>
    </row>
    <row r="98" spans="1:5">
      <c r="A98" s="103">
        <v>93</v>
      </c>
      <c r="B98" s="77" t="s">
        <v>4785</v>
      </c>
      <c r="C98" s="77" t="s">
        <v>8</v>
      </c>
      <c r="D98" s="77" t="s">
        <v>4786</v>
      </c>
      <c r="E98" s="77" t="s">
        <v>532</v>
      </c>
    </row>
    <row r="99" spans="1:5">
      <c r="A99" s="103">
        <v>94</v>
      </c>
      <c r="B99" s="77" t="s">
        <v>4787</v>
      </c>
      <c r="C99" s="77" t="s">
        <v>8</v>
      </c>
      <c r="D99" s="77" t="s">
        <v>3779</v>
      </c>
      <c r="E99" s="77" t="s">
        <v>532</v>
      </c>
    </row>
    <row r="100" spans="1:5">
      <c r="A100" s="103">
        <v>95</v>
      </c>
      <c r="B100" s="77" t="s">
        <v>4788</v>
      </c>
      <c r="C100" s="77" t="s">
        <v>8</v>
      </c>
      <c r="D100" s="77" t="s">
        <v>4789</v>
      </c>
      <c r="E100" s="77" t="s">
        <v>532</v>
      </c>
    </row>
    <row r="101" spans="1:5">
      <c r="A101" s="103">
        <v>96</v>
      </c>
      <c r="B101" s="77" t="s">
        <v>4790</v>
      </c>
      <c r="C101" s="77" t="s">
        <v>8</v>
      </c>
      <c r="D101" s="77" t="s">
        <v>965</v>
      </c>
      <c r="E101" s="77" t="s">
        <v>532</v>
      </c>
    </row>
    <row r="102" spans="1:5">
      <c r="A102" s="103">
        <v>97</v>
      </c>
      <c r="B102" s="77" t="s">
        <v>4791</v>
      </c>
      <c r="C102" s="77" t="s">
        <v>8</v>
      </c>
      <c r="D102" s="77" t="s">
        <v>4792</v>
      </c>
      <c r="E102" s="77" t="s">
        <v>1216</v>
      </c>
    </row>
    <row r="103" spans="1:5">
      <c r="A103" s="103">
        <v>98</v>
      </c>
      <c r="B103" s="77" t="s">
        <v>4793</v>
      </c>
      <c r="C103" s="77" t="s">
        <v>8</v>
      </c>
      <c r="D103" s="77" t="s">
        <v>4794</v>
      </c>
      <c r="E103" s="77" t="s">
        <v>1216</v>
      </c>
    </row>
    <row r="104" spans="1:5">
      <c r="A104" s="103">
        <v>99</v>
      </c>
      <c r="B104" s="77" t="s">
        <v>4795</v>
      </c>
      <c r="C104" s="77" t="s">
        <v>8</v>
      </c>
      <c r="D104" s="77" t="s">
        <v>4796</v>
      </c>
      <c r="E104" s="77" t="s">
        <v>1216</v>
      </c>
    </row>
    <row r="105" spans="1:5">
      <c r="A105" s="103">
        <v>100</v>
      </c>
      <c r="B105" s="77" t="s">
        <v>4797</v>
      </c>
      <c r="C105" s="77" t="s">
        <v>8</v>
      </c>
      <c r="D105" s="77" t="s">
        <v>4008</v>
      </c>
      <c r="E105" s="77" t="s">
        <v>1216</v>
      </c>
    </row>
    <row r="106" spans="1:5">
      <c r="A106" s="103">
        <v>101</v>
      </c>
      <c r="B106" s="77" t="s">
        <v>4798</v>
      </c>
      <c r="C106" s="77" t="s">
        <v>562</v>
      </c>
      <c r="D106" s="77" t="s">
        <v>1181</v>
      </c>
      <c r="E106" s="77" t="s">
        <v>564</v>
      </c>
    </row>
    <row r="107" spans="1:5">
      <c r="A107" s="103">
        <v>102</v>
      </c>
      <c r="B107" s="77" t="s">
        <v>4799</v>
      </c>
      <c r="C107" s="77" t="s">
        <v>562</v>
      </c>
      <c r="D107" s="77" t="s">
        <v>2381</v>
      </c>
      <c r="E107" s="77" t="s">
        <v>564</v>
      </c>
    </row>
    <row r="108" spans="1:5">
      <c r="A108" s="103">
        <v>103</v>
      </c>
      <c r="B108" s="77" t="s">
        <v>4800</v>
      </c>
      <c r="C108" s="77" t="s">
        <v>562</v>
      </c>
      <c r="D108" s="77" t="s">
        <v>233</v>
      </c>
      <c r="E108" s="77" t="s">
        <v>564</v>
      </c>
    </row>
    <row r="109" spans="1:5">
      <c r="A109" s="103">
        <v>104</v>
      </c>
      <c r="B109" s="77" t="s">
        <v>4801</v>
      </c>
      <c r="C109" s="77" t="s">
        <v>562</v>
      </c>
      <c r="D109" s="77" t="s">
        <v>1836</v>
      </c>
      <c r="E109" s="77" t="s">
        <v>564</v>
      </c>
    </row>
    <row r="110" spans="1:5">
      <c r="A110" s="103">
        <v>105</v>
      </c>
      <c r="B110" s="77" t="s">
        <v>4802</v>
      </c>
      <c r="C110" s="77" t="s">
        <v>562</v>
      </c>
      <c r="D110" s="77" t="s">
        <v>4803</v>
      </c>
      <c r="E110" s="77" t="s">
        <v>564</v>
      </c>
    </row>
    <row r="111" spans="1:5">
      <c r="A111" s="103">
        <v>106</v>
      </c>
      <c r="B111" s="77" t="s">
        <v>4804</v>
      </c>
      <c r="C111" s="77" t="s">
        <v>562</v>
      </c>
      <c r="D111" s="77" t="s">
        <v>1096</v>
      </c>
      <c r="E111" s="77" t="s">
        <v>564</v>
      </c>
    </row>
    <row r="112" spans="1:5">
      <c r="A112" s="103">
        <v>107</v>
      </c>
      <c r="B112" s="77" t="s">
        <v>4805</v>
      </c>
      <c r="C112" s="77" t="s">
        <v>562</v>
      </c>
      <c r="D112" s="77" t="s">
        <v>129</v>
      </c>
      <c r="E112" s="77" t="s">
        <v>564</v>
      </c>
    </row>
    <row r="113" spans="1:5">
      <c r="A113" s="103">
        <v>108</v>
      </c>
      <c r="B113" s="77" t="s">
        <v>4806</v>
      </c>
      <c r="C113" s="77" t="s">
        <v>562</v>
      </c>
      <c r="D113" s="77" t="s">
        <v>1609</v>
      </c>
      <c r="E113" s="77" t="s">
        <v>564</v>
      </c>
    </row>
    <row r="114" spans="1:5">
      <c r="A114" s="103">
        <v>109</v>
      </c>
      <c r="B114" s="77" t="s">
        <v>4807</v>
      </c>
      <c r="C114" s="77" t="s">
        <v>562</v>
      </c>
      <c r="D114" s="77" t="s">
        <v>4808</v>
      </c>
      <c r="E114" s="77" t="s">
        <v>584</v>
      </c>
    </row>
    <row r="115" spans="1:5">
      <c r="A115" s="103">
        <v>110</v>
      </c>
      <c r="B115" s="77" t="s">
        <v>4809</v>
      </c>
      <c r="C115" s="77" t="s">
        <v>562</v>
      </c>
      <c r="D115" s="77" t="s">
        <v>2159</v>
      </c>
      <c r="E115" s="77" t="s">
        <v>584</v>
      </c>
    </row>
    <row r="116" spans="1:5">
      <c r="A116" s="103">
        <v>111</v>
      </c>
      <c r="B116" s="77" t="s">
        <v>4810</v>
      </c>
      <c r="C116" s="77" t="s">
        <v>562</v>
      </c>
      <c r="D116" s="77" t="s">
        <v>4811</v>
      </c>
      <c r="E116" s="77" t="s">
        <v>584</v>
      </c>
    </row>
    <row r="117" spans="1:5">
      <c r="A117" s="103">
        <v>112</v>
      </c>
      <c r="B117" s="77" t="s">
        <v>4812</v>
      </c>
      <c r="C117" s="77" t="s">
        <v>562</v>
      </c>
      <c r="D117" s="77" t="s">
        <v>3625</v>
      </c>
      <c r="E117" s="77" t="s">
        <v>584</v>
      </c>
    </row>
    <row r="118" spans="1:5">
      <c r="A118" s="103">
        <v>113</v>
      </c>
      <c r="B118" s="77" t="s">
        <v>4813</v>
      </c>
      <c r="C118" s="77" t="s">
        <v>562</v>
      </c>
      <c r="D118" s="77" t="s">
        <v>4814</v>
      </c>
      <c r="E118" s="77" t="s">
        <v>584</v>
      </c>
    </row>
    <row r="119" spans="1:5">
      <c r="A119" s="103">
        <v>114</v>
      </c>
      <c r="B119" s="77" t="s">
        <v>4815</v>
      </c>
      <c r="C119" s="77" t="s">
        <v>562</v>
      </c>
      <c r="D119" s="77" t="s">
        <v>4633</v>
      </c>
      <c r="E119" s="77" t="s">
        <v>584</v>
      </c>
    </row>
    <row r="120" spans="1:5">
      <c r="A120" s="103">
        <v>115</v>
      </c>
      <c r="B120" s="77" t="s">
        <v>4765</v>
      </c>
      <c r="C120" s="77" t="s">
        <v>562</v>
      </c>
      <c r="D120" s="77" t="s">
        <v>4633</v>
      </c>
      <c r="E120" s="77" t="s">
        <v>584</v>
      </c>
    </row>
    <row r="121" spans="1:5">
      <c r="A121" s="103">
        <v>116</v>
      </c>
      <c r="B121" s="77" t="s">
        <v>4816</v>
      </c>
      <c r="C121" s="77" t="s">
        <v>562</v>
      </c>
      <c r="D121" s="77" t="s">
        <v>4817</v>
      </c>
      <c r="E121" s="77" t="s">
        <v>584</v>
      </c>
    </row>
    <row r="122" spans="1:5">
      <c r="A122" s="103">
        <v>117</v>
      </c>
      <c r="B122" s="77" t="s">
        <v>4818</v>
      </c>
      <c r="C122" s="77" t="s">
        <v>562</v>
      </c>
      <c r="D122" s="77" t="s">
        <v>4819</v>
      </c>
      <c r="E122" s="77" t="s">
        <v>1221</v>
      </c>
    </row>
    <row r="123" spans="1:5">
      <c r="A123" s="103">
        <v>118</v>
      </c>
      <c r="B123" s="77" t="s">
        <v>4820</v>
      </c>
      <c r="C123" s="77" t="s">
        <v>562</v>
      </c>
      <c r="D123" s="77" t="s">
        <v>4821</v>
      </c>
      <c r="E123" s="77" t="s">
        <v>1221</v>
      </c>
    </row>
    <row r="124" spans="1:5">
      <c r="A124" s="103">
        <v>119</v>
      </c>
      <c r="B124" s="77" t="s">
        <v>4822</v>
      </c>
      <c r="C124" s="77" t="s">
        <v>562</v>
      </c>
      <c r="D124" s="77" t="s">
        <v>4823</v>
      </c>
      <c r="E124" s="77" t="s">
        <v>1221</v>
      </c>
    </row>
    <row r="125" spans="1:5">
      <c r="A125" s="103">
        <v>120</v>
      </c>
      <c r="B125" s="77" t="s">
        <v>4824</v>
      </c>
      <c r="C125" s="77" t="s">
        <v>562</v>
      </c>
      <c r="D125" s="77" t="s">
        <v>4825</v>
      </c>
      <c r="E125" s="77" t="s">
        <v>1221</v>
      </c>
    </row>
    <row r="126" spans="1:5">
      <c r="A126" s="46" t="s">
        <v>194</v>
      </c>
      <c r="B126" s="103"/>
      <c r="C126" s="103"/>
      <c r="D126" s="103"/>
      <c r="E126" s="103"/>
    </row>
    <row r="127" spans="1:5">
      <c r="A127" s="103">
        <v>121</v>
      </c>
      <c r="B127" s="77" t="s">
        <v>4826</v>
      </c>
      <c r="C127" s="77" t="s">
        <v>8</v>
      </c>
      <c r="D127" s="77" t="s">
        <v>4660</v>
      </c>
      <c r="E127" s="77" t="s">
        <v>500</v>
      </c>
    </row>
    <row r="128" spans="1:5">
      <c r="A128" s="103">
        <v>122</v>
      </c>
      <c r="B128" s="77" t="s">
        <v>4827</v>
      </c>
      <c r="C128" s="77" t="s">
        <v>8</v>
      </c>
      <c r="D128" s="77" t="s">
        <v>1740</v>
      </c>
      <c r="E128" s="77" t="s">
        <v>500</v>
      </c>
    </row>
    <row r="129" spans="1:5">
      <c r="A129" s="103">
        <v>123</v>
      </c>
      <c r="B129" s="77" t="s">
        <v>4828</v>
      </c>
      <c r="C129" s="77" t="s">
        <v>8</v>
      </c>
      <c r="D129" s="77" t="s">
        <v>4829</v>
      </c>
      <c r="E129" s="77" t="s">
        <v>500</v>
      </c>
    </row>
    <row r="130" spans="1:5">
      <c r="A130" s="103">
        <v>124</v>
      </c>
      <c r="B130" s="77" t="s">
        <v>4830</v>
      </c>
      <c r="C130" s="77" t="s">
        <v>8</v>
      </c>
      <c r="D130" s="77" t="s">
        <v>949</v>
      </c>
      <c r="E130" s="77" t="s">
        <v>500</v>
      </c>
    </row>
    <row r="131" spans="1:5">
      <c r="A131" s="103">
        <v>125</v>
      </c>
      <c r="B131" s="77" t="s">
        <v>4831</v>
      </c>
      <c r="C131" s="77" t="s">
        <v>8</v>
      </c>
      <c r="D131" s="77" t="s">
        <v>2520</v>
      </c>
      <c r="E131" s="77" t="s">
        <v>500</v>
      </c>
    </row>
    <row r="132" spans="1:5">
      <c r="A132" s="103">
        <v>126</v>
      </c>
      <c r="B132" s="77" t="s">
        <v>4832</v>
      </c>
      <c r="C132" s="77" t="s">
        <v>8</v>
      </c>
      <c r="D132" s="77" t="s">
        <v>471</v>
      </c>
      <c r="E132" s="77" t="s">
        <v>500</v>
      </c>
    </row>
    <row r="133" spans="1:5">
      <c r="A133" s="103">
        <v>127</v>
      </c>
      <c r="B133" s="77" t="s">
        <v>4833</v>
      </c>
      <c r="C133" s="77" t="s">
        <v>8</v>
      </c>
      <c r="D133" s="77" t="s">
        <v>1341</v>
      </c>
      <c r="E133" s="77" t="s">
        <v>500</v>
      </c>
    </row>
    <row r="134" spans="1:5">
      <c r="A134" s="103">
        <v>128</v>
      </c>
      <c r="B134" s="77" t="s">
        <v>4834</v>
      </c>
      <c r="C134" s="77" t="s">
        <v>8</v>
      </c>
      <c r="D134" s="77" t="s">
        <v>4835</v>
      </c>
      <c r="E134" s="77" t="s">
        <v>500</v>
      </c>
    </row>
    <row r="135" spans="1:5">
      <c r="A135" s="103">
        <v>129</v>
      </c>
      <c r="B135" s="108" t="s">
        <v>4836</v>
      </c>
      <c r="C135" s="77" t="s">
        <v>8</v>
      </c>
      <c r="D135" s="77" t="s">
        <v>4620</v>
      </c>
      <c r="E135" s="77" t="s">
        <v>532</v>
      </c>
    </row>
    <row r="136" spans="1:5">
      <c r="A136" s="103">
        <v>130</v>
      </c>
      <c r="B136" s="77" t="s">
        <v>4837</v>
      </c>
      <c r="C136" s="77" t="s">
        <v>8</v>
      </c>
      <c r="D136" s="77" t="s">
        <v>4786</v>
      </c>
      <c r="E136" s="77" t="s">
        <v>532</v>
      </c>
    </row>
    <row r="137" spans="1:5">
      <c r="A137" s="103">
        <v>131</v>
      </c>
      <c r="B137" s="77" t="s">
        <v>4838</v>
      </c>
      <c r="C137" s="77" t="s">
        <v>8</v>
      </c>
      <c r="D137" s="77" t="s">
        <v>4839</v>
      </c>
      <c r="E137" s="77" t="s">
        <v>532</v>
      </c>
    </row>
    <row r="138" spans="1:5">
      <c r="A138" s="103">
        <v>132</v>
      </c>
      <c r="B138" s="77" t="s">
        <v>4840</v>
      </c>
      <c r="C138" s="77" t="s">
        <v>8</v>
      </c>
      <c r="D138" s="77" t="s">
        <v>4841</v>
      </c>
      <c r="E138" s="77" t="s">
        <v>532</v>
      </c>
    </row>
    <row r="139" spans="1:5">
      <c r="A139" s="103">
        <v>133</v>
      </c>
      <c r="B139" s="77" t="s">
        <v>4842</v>
      </c>
      <c r="C139" s="77" t="s">
        <v>8</v>
      </c>
      <c r="D139" s="77" t="s">
        <v>3680</v>
      </c>
      <c r="E139" s="77" t="s">
        <v>532</v>
      </c>
    </row>
    <row r="140" spans="1:5">
      <c r="A140" s="103">
        <v>134</v>
      </c>
      <c r="B140" s="77" t="s">
        <v>4843</v>
      </c>
      <c r="C140" s="77" t="s">
        <v>8</v>
      </c>
      <c r="D140" s="77" t="s">
        <v>3635</v>
      </c>
      <c r="E140" s="77" t="s">
        <v>532</v>
      </c>
    </row>
    <row r="141" spans="1:5">
      <c r="A141" s="103">
        <v>135</v>
      </c>
      <c r="B141" s="77" t="s">
        <v>4844</v>
      </c>
      <c r="C141" s="77" t="s">
        <v>8</v>
      </c>
      <c r="D141" s="77" t="s">
        <v>901</v>
      </c>
      <c r="E141" s="77" t="s">
        <v>532</v>
      </c>
    </row>
    <row r="142" spans="1:5">
      <c r="A142" s="103">
        <v>136</v>
      </c>
      <c r="B142" s="77" t="s">
        <v>4845</v>
      </c>
      <c r="C142" s="77" t="s">
        <v>8</v>
      </c>
      <c r="D142" s="77" t="s">
        <v>4846</v>
      </c>
      <c r="E142" s="77" t="s">
        <v>532</v>
      </c>
    </row>
    <row r="143" spans="1:5">
      <c r="A143" s="103">
        <v>137</v>
      </c>
      <c r="B143" s="77" t="s">
        <v>4847</v>
      </c>
      <c r="C143" s="77" t="s">
        <v>8</v>
      </c>
      <c r="D143" s="77" t="s">
        <v>4641</v>
      </c>
      <c r="E143" s="77" t="s">
        <v>1216</v>
      </c>
    </row>
    <row r="144" spans="1:5">
      <c r="A144" s="103">
        <v>138</v>
      </c>
      <c r="B144" s="77" t="s">
        <v>4848</v>
      </c>
      <c r="C144" s="77" t="s">
        <v>8</v>
      </c>
      <c r="D144" s="77" t="s">
        <v>4849</v>
      </c>
      <c r="E144" s="77" t="s">
        <v>1216</v>
      </c>
    </row>
    <row r="145" spans="1:5">
      <c r="A145" s="103">
        <v>139</v>
      </c>
      <c r="B145" s="77" t="s">
        <v>4850</v>
      </c>
      <c r="C145" s="77" t="s">
        <v>8</v>
      </c>
      <c r="D145" s="77" t="s">
        <v>4851</v>
      </c>
      <c r="E145" s="77" t="s">
        <v>1216</v>
      </c>
    </row>
    <row r="146" spans="1:5">
      <c r="A146" s="103">
        <v>140</v>
      </c>
      <c r="B146" s="108" t="s">
        <v>4852</v>
      </c>
      <c r="C146" s="77" t="s">
        <v>8</v>
      </c>
      <c r="D146" s="77" t="s">
        <v>4796</v>
      </c>
      <c r="E146" s="77" t="s">
        <v>1216</v>
      </c>
    </row>
    <row r="147" spans="1:5">
      <c r="A147" s="103">
        <v>141</v>
      </c>
      <c r="B147" s="77" t="s">
        <v>4853</v>
      </c>
      <c r="C147" s="77" t="s">
        <v>562</v>
      </c>
      <c r="D147" s="77" t="s">
        <v>1523</v>
      </c>
      <c r="E147" s="77" t="s">
        <v>564</v>
      </c>
    </row>
    <row r="148" spans="1:5">
      <c r="A148" s="103">
        <v>142</v>
      </c>
      <c r="B148" s="77" t="s">
        <v>4854</v>
      </c>
      <c r="C148" s="77" t="s">
        <v>562</v>
      </c>
      <c r="D148" s="77" t="s">
        <v>189</v>
      </c>
      <c r="E148" s="77" t="s">
        <v>564</v>
      </c>
    </row>
    <row r="149" spans="1:5">
      <c r="A149" s="103">
        <v>143</v>
      </c>
      <c r="B149" s="77" t="s">
        <v>4855</v>
      </c>
      <c r="C149" s="77" t="s">
        <v>562</v>
      </c>
      <c r="D149" s="77" t="s">
        <v>2340</v>
      </c>
      <c r="E149" s="77" t="s">
        <v>564</v>
      </c>
    </row>
    <row r="150" spans="1:5">
      <c r="A150" s="103">
        <v>144</v>
      </c>
      <c r="B150" s="77" t="s">
        <v>4856</v>
      </c>
      <c r="C150" s="77" t="s">
        <v>562</v>
      </c>
      <c r="D150" s="77" t="s">
        <v>4496</v>
      </c>
      <c r="E150" s="77" t="s">
        <v>564</v>
      </c>
    </row>
    <row r="151" spans="1:5">
      <c r="A151" s="103">
        <v>145</v>
      </c>
      <c r="B151" s="77" t="s">
        <v>4857</v>
      </c>
      <c r="C151" s="77" t="s">
        <v>562</v>
      </c>
      <c r="D151" s="77" t="s">
        <v>3224</v>
      </c>
      <c r="E151" s="77" t="s">
        <v>584</v>
      </c>
    </row>
    <row r="152" spans="1:5">
      <c r="A152" s="103">
        <v>146</v>
      </c>
      <c r="B152" s="77" t="s">
        <v>4858</v>
      </c>
      <c r="C152" s="77" t="s">
        <v>562</v>
      </c>
      <c r="D152" s="77" t="s">
        <v>4859</v>
      </c>
      <c r="E152" s="77" t="s">
        <v>584</v>
      </c>
    </row>
    <row r="153" spans="1:5">
      <c r="A153" s="103">
        <v>147</v>
      </c>
      <c r="B153" s="77" t="s">
        <v>4860</v>
      </c>
      <c r="C153" s="77" t="s">
        <v>562</v>
      </c>
      <c r="D153" s="77" t="s">
        <v>4861</v>
      </c>
      <c r="E153" s="77" t="s">
        <v>584</v>
      </c>
    </row>
    <row r="154" spans="1:5">
      <c r="A154" s="103">
        <v>148</v>
      </c>
      <c r="B154" s="77" t="s">
        <v>4862</v>
      </c>
      <c r="C154" s="77" t="s">
        <v>562</v>
      </c>
      <c r="D154" s="77" t="s">
        <v>4863</v>
      </c>
      <c r="E154" s="77" t="s">
        <v>584</v>
      </c>
    </row>
    <row r="155" spans="1:5">
      <c r="A155" s="103">
        <v>149</v>
      </c>
      <c r="B155" s="77" t="s">
        <v>4864</v>
      </c>
      <c r="C155" s="77" t="s">
        <v>562</v>
      </c>
      <c r="D155" s="77" t="s">
        <v>3420</v>
      </c>
      <c r="E155" s="77" t="s">
        <v>584</v>
      </c>
    </row>
    <row r="156" spans="1:5">
      <c r="A156" s="103">
        <v>150</v>
      </c>
      <c r="B156" s="77" t="s">
        <v>4865</v>
      </c>
      <c r="C156" s="77" t="s">
        <v>562</v>
      </c>
      <c r="D156" s="77" t="s">
        <v>4611</v>
      </c>
      <c r="E156" s="77" t="s">
        <v>584</v>
      </c>
    </row>
    <row r="157" spans="1:5">
      <c r="A157" s="103">
        <v>151</v>
      </c>
      <c r="B157" s="77" t="s">
        <v>4866</v>
      </c>
      <c r="C157" s="77" t="s">
        <v>562</v>
      </c>
      <c r="D157" s="77" t="s">
        <v>3668</v>
      </c>
      <c r="E157" s="77" t="s">
        <v>584</v>
      </c>
    </row>
    <row r="158" spans="1:5">
      <c r="A158" s="103">
        <v>152</v>
      </c>
      <c r="B158" s="77" t="s">
        <v>4867</v>
      </c>
      <c r="C158" s="77" t="s">
        <v>562</v>
      </c>
      <c r="D158" s="77" t="s">
        <v>4211</v>
      </c>
      <c r="E158" s="77" t="s">
        <v>584</v>
      </c>
    </row>
    <row r="159" spans="1:5">
      <c r="A159" s="103">
        <v>153</v>
      </c>
      <c r="B159" s="77" t="s">
        <v>4868</v>
      </c>
      <c r="C159" s="77" t="s">
        <v>562</v>
      </c>
      <c r="D159" s="77" t="s">
        <v>4869</v>
      </c>
      <c r="E159" s="77" t="s">
        <v>1221</v>
      </c>
    </row>
    <row r="160" spans="1:5">
      <c r="A160" s="103">
        <v>154</v>
      </c>
      <c r="B160" s="77" t="s">
        <v>4870</v>
      </c>
      <c r="C160" s="77" t="s">
        <v>562</v>
      </c>
      <c r="D160" s="77" t="s">
        <v>3922</v>
      </c>
      <c r="E160" s="77" t="s">
        <v>1221</v>
      </c>
    </row>
    <row r="161" spans="1:5">
      <c r="A161" s="103">
        <v>155</v>
      </c>
      <c r="B161" s="77" t="s">
        <v>4871</v>
      </c>
      <c r="C161" s="77" t="s">
        <v>562</v>
      </c>
      <c r="D161" s="77" t="s">
        <v>2784</v>
      </c>
      <c r="E161" s="77" t="s">
        <v>1221</v>
      </c>
    </row>
    <row r="162" spans="1:5">
      <c r="A162" s="103">
        <v>156</v>
      </c>
      <c r="B162" s="77" t="s">
        <v>4872</v>
      </c>
      <c r="C162" s="77" t="s">
        <v>562</v>
      </c>
      <c r="D162" s="77" t="s">
        <v>2784</v>
      </c>
      <c r="E162" s="77" t="s">
        <v>1221</v>
      </c>
    </row>
    <row r="163" spans="1:5">
      <c r="A163" s="46" t="s">
        <v>256</v>
      </c>
      <c r="B163" s="103"/>
      <c r="C163" s="103"/>
      <c r="D163" s="103"/>
      <c r="E163" s="103"/>
    </row>
    <row r="164" spans="1:5">
      <c r="A164" s="103">
        <v>157</v>
      </c>
      <c r="B164" s="77" t="s">
        <v>4873</v>
      </c>
      <c r="C164" s="77" t="s">
        <v>8</v>
      </c>
      <c r="D164" s="77" t="s">
        <v>403</v>
      </c>
      <c r="E164" s="77" t="s">
        <v>500</v>
      </c>
    </row>
    <row r="165" spans="1:5">
      <c r="A165" s="103">
        <v>158</v>
      </c>
      <c r="B165" s="77" t="s">
        <v>4874</v>
      </c>
      <c r="C165" s="77" t="s">
        <v>8</v>
      </c>
      <c r="D165" s="77" t="s">
        <v>297</v>
      </c>
      <c r="E165" s="77" t="s">
        <v>500</v>
      </c>
    </row>
    <row r="166" spans="1:5">
      <c r="A166" s="103">
        <v>159</v>
      </c>
      <c r="B166" s="77" t="s">
        <v>4875</v>
      </c>
      <c r="C166" s="77" t="s">
        <v>8</v>
      </c>
      <c r="D166" s="77" t="s">
        <v>2947</v>
      </c>
      <c r="E166" s="77" t="s">
        <v>500</v>
      </c>
    </row>
    <row r="167" spans="1:5">
      <c r="A167" s="103">
        <v>160</v>
      </c>
      <c r="B167" s="77" t="s">
        <v>4876</v>
      </c>
      <c r="C167" s="77" t="s">
        <v>8</v>
      </c>
      <c r="D167" s="77" t="s">
        <v>3304</v>
      </c>
      <c r="E167" s="77" t="s">
        <v>500</v>
      </c>
    </row>
    <row r="168" spans="1:5">
      <c r="A168" s="103">
        <v>161</v>
      </c>
      <c r="B168" s="77" t="s">
        <v>4877</v>
      </c>
      <c r="C168" s="77" t="s">
        <v>8</v>
      </c>
      <c r="D168" s="77" t="s">
        <v>656</v>
      </c>
      <c r="E168" s="77" t="s">
        <v>500</v>
      </c>
    </row>
    <row r="169" spans="1:5">
      <c r="A169" s="103">
        <v>162</v>
      </c>
      <c r="B169" s="77" t="s">
        <v>4878</v>
      </c>
      <c r="C169" s="77" t="s">
        <v>8</v>
      </c>
      <c r="D169" s="77" t="s">
        <v>310</v>
      </c>
      <c r="E169" s="77" t="s">
        <v>500</v>
      </c>
    </row>
    <row r="170" spans="1:5">
      <c r="A170" s="103">
        <v>163</v>
      </c>
      <c r="B170" s="77" t="s">
        <v>4879</v>
      </c>
      <c r="C170" s="77" t="s">
        <v>8</v>
      </c>
      <c r="D170" s="77" t="s">
        <v>310</v>
      </c>
      <c r="E170" s="77" t="s">
        <v>500</v>
      </c>
    </row>
    <row r="171" spans="1:5">
      <c r="A171" s="103">
        <v>164</v>
      </c>
      <c r="B171" s="77" t="s">
        <v>4880</v>
      </c>
      <c r="C171" s="77" t="s">
        <v>8</v>
      </c>
      <c r="D171" s="77" t="s">
        <v>4881</v>
      </c>
      <c r="E171" s="77" t="s">
        <v>500</v>
      </c>
    </row>
    <row r="172" spans="1:5">
      <c r="A172" s="103">
        <v>165</v>
      </c>
      <c r="B172" s="77" t="s">
        <v>4882</v>
      </c>
      <c r="C172" s="77" t="s">
        <v>8</v>
      </c>
      <c r="D172" s="77" t="s">
        <v>3851</v>
      </c>
      <c r="E172" s="77" t="s">
        <v>532</v>
      </c>
    </row>
    <row r="173" spans="1:5">
      <c r="A173" s="103">
        <v>166</v>
      </c>
      <c r="B173" s="77" t="s">
        <v>4883</v>
      </c>
      <c r="C173" s="77" t="s">
        <v>8</v>
      </c>
      <c r="D173" s="77" t="s">
        <v>909</v>
      </c>
      <c r="E173" s="77" t="s">
        <v>532</v>
      </c>
    </row>
    <row r="174" spans="1:5">
      <c r="A174" s="103">
        <v>167</v>
      </c>
      <c r="B174" s="77" t="s">
        <v>4884</v>
      </c>
      <c r="C174" s="77" t="s">
        <v>8</v>
      </c>
      <c r="D174" s="77" t="s">
        <v>4885</v>
      </c>
      <c r="E174" s="77" t="s">
        <v>532</v>
      </c>
    </row>
    <row r="175" spans="1:5">
      <c r="A175" s="103">
        <v>168</v>
      </c>
      <c r="B175" s="77" t="s">
        <v>4886</v>
      </c>
      <c r="C175" s="77" t="s">
        <v>8</v>
      </c>
      <c r="D175" s="77" t="s">
        <v>4887</v>
      </c>
      <c r="E175" s="77" t="s">
        <v>532</v>
      </c>
    </row>
    <row r="176" spans="1:5">
      <c r="A176" s="103">
        <v>169</v>
      </c>
      <c r="B176" s="77" t="s">
        <v>4888</v>
      </c>
      <c r="C176" s="77" t="s">
        <v>8</v>
      </c>
      <c r="D176" s="77" t="s">
        <v>3974</v>
      </c>
      <c r="E176" s="77" t="s">
        <v>532</v>
      </c>
    </row>
    <row r="177" spans="1:5">
      <c r="A177" s="103">
        <v>170</v>
      </c>
      <c r="B177" s="77" t="s">
        <v>4889</v>
      </c>
      <c r="C177" s="77" t="s">
        <v>8</v>
      </c>
      <c r="D177" s="77" t="s">
        <v>4380</v>
      </c>
      <c r="E177" s="77" t="s">
        <v>532</v>
      </c>
    </row>
    <row r="178" spans="1:5">
      <c r="A178" s="103">
        <v>171</v>
      </c>
      <c r="B178" s="77" t="s">
        <v>4890</v>
      </c>
      <c r="C178" s="77" t="s">
        <v>8</v>
      </c>
      <c r="D178" s="77" t="s">
        <v>4891</v>
      </c>
      <c r="E178" s="77" t="s">
        <v>532</v>
      </c>
    </row>
    <row r="179" spans="1:5">
      <c r="A179" s="103">
        <v>172</v>
      </c>
      <c r="B179" s="77" t="s">
        <v>4892</v>
      </c>
      <c r="C179" s="77" t="s">
        <v>8</v>
      </c>
      <c r="D179" s="77" t="s">
        <v>4893</v>
      </c>
      <c r="E179" s="77" t="s">
        <v>532</v>
      </c>
    </row>
    <row r="180" spans="1:5">
      <c r="A180" s="103">
        <v>173</v>
      </c>
      <c r="B180" s="77" t="s">
        <v>4894</v>
      </c>
      <c r="C180" s="77" t="s">
        <v>8</v>
      </c>
      <c r="D180" s="77" t="s">
        <v>3682</v>
      </c>
      <c r="E180" s="77" t="s">
        <v>1216</v>
      </c>
    </row>
    <row r="181" spans="1:5">
      <c r="A181" s="103">
        <v>174</v>
      </c>
      <c r="B181" s="77" t="s">
        <v>4895</v>
      </c>
      <c r="C181" s="77" t="s">
        <v>8</v>
      </c>
      <c r="D181" s="77" t="s">
        <v>4825</v>
      </c>
      <c r="E181" s="77" t="s">
        <v>1216</v>
      </c>
    </row>
    <row r="182" spans="1:5">
      <c r="A182" s="103">
        <v>175</v>
      </c>
      <c r="B182" s="77" t="s">
        <v>4896</v>
      </c>
      <c r="C182" s="77" t="s">
        <v>8</v>
      </c>
      <c r="D182" s="77" t="s">
        <v>4897</v>
      </c>
      <c r="E182" s="77" t="s">
        <v>1216</v>
      </c>
    </row>
    <row r="183" spans="1:5">
      <c r="A183" s="103">
        <v>176</v>
      </c>
      <c r="B183" s="77" t="s">
        <v>4898</v>
      </c>
      <c r="C183" s="77" t="s">
        <v>8</v>
      </c>
      <c r="D183" s="77" t="s">
        <v>4899</v>
      </c>
      <c r="E183" s="77" t="s">
        <v>1216</v>
      </c>
    </row>
    <row r="184" spans="1:5">
      <c r="A184" s="103">
        <v>177</v>
      </c>
      <c r="B184" s="77" t="s">
        <v>4900</v>
      </c>
      <c r="C184" s="77" t="s">
        <v>562</v>
      </c>
      <c r="D184" s="77" t="s">
        <v>1824</v>
      </c>
      <c r="E184" s="77" t="s">
        <v>564</v>
      </c>
    </row>
    <row r="185" spans="1:5">
      <c r="A185" s="103">
        <v>178</v>
      </c>
      <c r="B185" s="77" t="s">
        <v>4901</v>
      </c>
      <c r="C185" s="77" t="s">
        <v>562</v>
      </c>
      <c r="D185" s="77" t="s">
        <v>1265</v>
      </c>
      <c r="E185" s="77" t="s">
        <v>564</v>
      </c>
    </row>
    <row r="186" spans="1:5">
      <c r="A186" s="103">
        <v>179</v>
      </c>
      <c r="B186" s="77" t="s">
        <v>4902</v>
      </c>
      <c r="C186" s="77" t="s">
        <v>562</v>
      </c>
      <c r="D186" s="77" t="s">
        <v>69</v>
      </c>
      <c r="E186" s="77" t="s">
        <v>564</v>
      </c>
    </row>
    <row r="187" spans="1:5">
      <c r="A187" s="103">
        <v>180</v>
      </c>
      <c r="B187" s="77" t="s">
        <v>4903</v>
      </c>
      <c r="C187" s="77" t="s">
        <v>562</v>
      </c>
      <c r="D187" s="77" t="s">
        <v>2932</v>
      </c>
      <c r="E187" s="77" t="s">
        <v>564</v>
      </c>
    </row>
    <row r="188" spans="1:5">
      <c r="A188" s="103">
        <v>181</v>
      </c>
      <c r="B188" s="77" t="s">
        <v>4904</v>
      </c>
      <c r="C188" s="77" t="s">
        <v>562</v>
      </c>
      <c r="D188" s="77" t="s">
        <v>4905</v>
      </c>
      <c r="E188" s="77" t="s">
        <v>584</v>
      </c>
    </row>
    <row r="189" spans="1:5">
      <c r="A189" s="103">
        <v>182</v>
      </c>
      <c r="B189" s="77" t="s">
        <v>4906</v>
      </c>
      <c r="C189" s="77" t="s">
        <v>562</v>
      </c>
      <c r="D189" s="77" t="s">
        <v>4907</v>
      </c>
      <c r="E189" s="77" t="s">
        <v>584</v>
      </c>
    </row>
    <row r="190" spans="1:5">
      <c r="A190" s="103">
        <v>183</v>
      </c>
      <c r="B190" s="77" t="s">
        <v>4908</v>
      </c>
      <c r="C190" s="77" t="s">
        <v>562</v>
      </c>
      <c r="D190" s="77" t="s">
        <v>4004</v>
      </c>
      <c r="E190" s="77" t="s">
        <v>584</v>
      </c>
    </row>
    <row r="191" spans="1:5">
      <c r="A191" s="103">
        <v>184</v>
      </c>
      <c r="B191" s="77" t="s">
        <v>4909</v>
      </c>
      <c r="C191" s="77" t="s">
        <v>562</v>
      </c>
      <c r="D191" s="77" t="s">
        <v>3430</v>
      </c>
      <c r="E191" s="77" t="s">
        <v>584</v>
      </c>
    </row>
    <row r="192" spans="1:5">
      <c r="A192" s="103">
        <v>185</v>
      </c>
      <c r="B192" s="77" t="s">
        <v>4910</v>
      </c>
      <c r="C192" s="77" t="s">
        <v>562</v>
      </c>
      <c r="D192" s="77" t="s">
        <v>3488</v>
      </c>
      <c r="E192" s="77" t="s">
        <v>584</v>
      </c>
    </row>
    <row r="193" spans="1:5">
      <c r="A193" s="103">
        <v>186</v>
      </c>
      <c r="B193" s="77" t="s">
        <v>4911</v>
      </c>
      <c r="C193" s="77" t="s">
        <v>562</v>
      </c>
      <c r="D193" s="77" t="s">
        <v>4912</v>
      </c>
      <c r="E193" s="77" t="s">
        <v>584</v>
      </c>
    </row>
    <row r="194" spans="1:5">
      <c r="A194" s="103">
        <v>187</v>
      </c>
      <c r="B194" s="77" t="s">
        <v>4913</v>
      </c>
      <c r="C194" s="77" t="s">
        <v>562</v>
      </c>
      <c r="D194" s="77" t="s">
        <v>4305</v>
      </c>
      <c r="E194" s="77" t="s">
        <v>584</v>
      </c>
    </row>
    <row r="195" spans="1:5">
      <c r="A195" s="103">
        <v>188</v>
      </c>
      <c r="B195" s="77" t="s">
        <v>4914</v>
      </c>
      <c r="C195" s="77" t="s">
        <v>562</v>
      </c>
      <c r="D195" s="77" t="s">
        <v>3426</v>
      </c>
      <c r="E195" s="77" t="s">
        <v>584</v>
      </c>
    </row>
    <row r="196" spans="1:5">
      <c r="A196" s="103">
        <v>189</v>
      </c>
      <c r="B196" s="77" t="s">
        <v>4915</v>
      </c>
      <c r="C196" s="77" t="s">
        <v>562</v>
      </c>
      <c r="D196" s="77" t="s">
        <v>4819</v>
      </c>
      <c r="E196" s="77" t="s">
        <v>1221</v>
      </c>
    </row>
    <row r="197" spans="1:5">
      <c r="A197" s="103">
        <v>190</v>
      </c>
      <c r="B197" s="77" t="s">
        <v>4916</v>
      </c>
      <c r="C197" s="77" t="s">
        <v>562</v>
      </c>
      <c r="D197" s="77" t="s">
        <v>4917</v>
      </c>
      <c r="E197" s="77" t="s">
        <v>1221</v>
      </c>
    </row>
    <row r="198" spans="1:5">
      <c r="A198" s="103">
        <v>191</v>
      </c>
      <c r="B198" s="77" t="s">
        <v>4918</v>
      </c>
      <c r="C198" s="77" t="s">
        <v>562</v>
      </c>
      <c r="D198" s="77" t="s">
        <v>4919</v>
      </c>
      <c r="E198" s="77" t="s">
        <v>1221</v>
      </c>
    </row>
    <row r="199" spans="1:5">
      <c r="A199" s="103">
        <v>192</v>
      </c>
      <c r="B199" s="77" t="s">
        <v>4920</v>
      </c>
      <c r="C199" s="77" t="s">
        <v>562</v>
      </c>
      <c r="D199" s="77" t="s">
        <v>3376</v>
      </c>
      <c r="E199" s="77" t="s">
        <v>1221</v>
      </c>
    </row>
    <row r="200" spans="1:5">
      <c r="A200" s="46" t="s">
        <v>967</v>
      </c>
      <c r="B200" s="103"/>
      <c r="C200" s="103"/>
      <c r="D200" s="103"/>
      <c r="E200" s="103"/>
    </row>
    <row r="201" spans="1:5">
      <c r="A201" s="103">
        <v>193</v>
      </c>
      <c r="B201" s="77" t="s">
        <v>3521</v>
      </c>
      <c r="C201" s="77" t="s">
        <v>8</v>
      </c>
      <c r="D201" s="77" t="s">
        <v>4488</v>
      </c>
      <c r="E201" s="77" t="s">
        <v>500</v>
      </c>
    </row>
    <row r="202" spans="1:5">
      <c r="A202" s="103">
        <v>194</v>
      </c>
      <c r="B202" s="77" t="s">
        <v>4921</v>
      </c>
      <c r="C202" s="77" t="s">
        <v>8</v>
      </c>
      <c r="D202" s="77" t="s">
        <v>1824</v>
      </c>
      <c r="E202" s="77" t="s">
        <v>500</v>
      </c>
    </row>
    <row r="203" spans="1:5">
      <c r="A203" s="103">
        <v>195</v>
      </c>
      <c r="B203" s="77" t="s">
        <v>4922</v>
      </c>
      <c r="C203" s="77" t="s">
        <v>8</v>
      </c>
      <c r="D203" s="77" t="s">
        <v>1919</v>
      </c>
      <c r="E203" s="77" t="s">
        <v>500</v>
      </c>
    </row>
    <row r="204" spans="1:5">
      <c r="A204" s="103">
        <v>196</v>
      </c>
      <c r="B204" s="77" t="s">
        <v>4923</v>
      </c>
      <c r="C204" s="77" t="s">
        <v>8</v>
      </c>
      <c r="D204" s="77" t="s">
        <v>469</v>
      </c>
      <c r="E204" s="77" t="s">
        <v>500</v>
      </c>
    </row>
    <row r="205" spans="1:5">
      <c r="A205" s="103">
        <v>197</v>
      </c>
      <c r="B205" s="77" t="s">
        <v>4924</v>
      </c>
      <c r="C205" s="77" t="s">
        <v>8</v>
      </c>
      <c r="D205" s="77" t="s">
        <v>3172</v>
      </c>
      <c r="E205" s="77" t="s">
        <v>500</v>
      </c>
    </row>
    <row r="206" spans="1:5">
      <c r="A206" s="103">
        <v>198</v>
      </c>
      <c r="B206" s="77" t="s">
        <v>4925</v>
      </c>
      <c r="C206" s="77" t="s">
        <v>8</v>
      </c>
      <c r="D206" s="77" t="s">
        <v>4245</v>
      </c>
      <c r="E206" s="77" t="s">
        <v>500</v>
      </c>
    </row>
    <row r="207" spans="1:5">
      <c r="A207" s="103">
        <v>199</v>
      </c>
      <c r="B207" s="77" t="s">
        <v>4926</v>
      </c>
      <c r="C207" s="77" t="s">
        <v>8</v>
      </c>
      <c r="D207" s="77" t="s">
        <v>4927</v>
      </c>
      <c r="E207" s="77" t="s">
        <v>500</v>
      </c>
    </row>
    <row r="208" spans="1:5">
      <c r="A208" s="103">
        <v>200</v>
      </c>
      <c r="B208" s="77" t="s">
        <v>4928</v>
      </c>
      <c r="C208" s="77" t="s">
        <v>8</v>
      </c>
      <c r="D208" s="77" t="s">
        <v>490</v>
      </c>
      <c r="E208" s="77" t="s">
        <v>500</v>
      </c>
    </row>
    <row r="209" spans="1:5">
      <c r="A209" s="103">
        <v>201</v>
      </c>
      <c r="B209" s="77" t="s">
        <v>4929</v>
      </c>
      <c r="C209" s="77" t="s">
        <v>8</v>
      </c>
      <c r="D209" s="77" t="s">
        <v>4930</v>
      </c>
      <c r="E209" s="77" t="s">
        <v>532</v>
      </c>
    </row>
    <row r="210" spans="1:5">
      <c r="A210" s="103">
        <v>202</v>
      </c>
      <c r="B210" s="77" t="s">
        <v>4931</v>
      </c>
      <c r="C210" s="77" t="s">
        <v>8</v>
      </c>
      <c r="D210" s="77" t="s">
        <v>4400</v>
      </c>
      <c r="E210" s="77" t="s">
        <v>532</v>
      </c>
    </row>
    <row r="211" spans="1:5">
      <c r="A211" s="103">
        <v>203</v>
      </c>
      <c r="B211" s="77" t="s">
        <v>4932</v>
      </c>
      <c r="C211" s="77" t="s">
        <v>8</v>
      </c>
      <c r="D211" s="77" t="s">
        <v>4933</v>
      </c>
      <c r="E211" s="77" t="s">
        <v>532</v>
      </c>
    </row>
    <row r="212" spans="1:5">
      <c r="A212" s="103">
        <v>204</v>
      </c>
      <c r="B212" s="77" t="s">
        <v>4934</v>
      </c>
      <c r="C212" s="77" t="s">
        <v>8</v>
      </c>
      <c r="D212" s="77" t="s">
        <v>4935</v>
      </c>
      <c r="E212" s="77" t="s">
        <v>532</v>
      </c>
    </row>
    <row r="213" spans="1:5">
      <c r="A213" s="103">
        <v>205</v>
      </c>
      <c r="B213" s="77" t="s">
        <v>4936</v>
      </c>
      <c r="C213" s="77" t="s">
        <v>8</v>
      </c>
      <c r="D213" s="77" t="s">
        <v>4032</v>
      </c>
      <c r="E213" s="77" t="s">
        <v>532</v>
      </c>
    </row>
    <row r="214" spans="1:5">
      <c r="A214" s="103">
        <v>206</v>
      </c>
      <c r="B214" s="77" t="s">
        <v>4937</v>
      </c>
      <c r="C214" s="77" t="s">
        <v>8</v>
      </c>
      <c r="D214" s="77" t="s">
        <v>911</v>
      </c>
      <c r="E214" s="77" t="s">
        <v>532</v>
      </c>
    </row>
    <row r="215" spans="1:5">
      <c r="A215" s="103">
        <v>207</v>
      </c>
      <c r="B215" s="77" t="s">
        <v>4938</v>
      </c>
      <c r="C215" s="77" t="s">
        <v>8</v>
      </c>
      <c r="D215" s="77" t="s">
        <v>4939</v>
      </c>
      <c r="E215" s="77" t="s">
        <v>532</v>
      </c>
    </row>
    <row r="216" spans="1:5">
      <c r="A216" s="103">
        <v>208</v>
      </c>
      <c r="B216" s="77" t="s">
        <v>4940</v>
      </c>
      <c r="C216" s="77" t="s">
        <v>8</v>
      </c>
      <c r="D216" s="77" t="s">
        <v>4941</v>
      </c>
      <c r="E216" s="77" t="s">
        <v>532</v>
      </c>
    </row>
    <row r="217" spans="1:5">
      <c r="A217" s="103">
        <v>209</v>
      </c>
      <c r="B217" s="77" t="s">
        <v>4942</v>
      </c>
      <c r="C217" s="77" t="s">
        <v>8</v>
      </c>
      <c r="D217" s="77" t="s">
        <v>4821</v>
      </c>
      <c r="E217" s="77" t="s">
        <v>1216</v>
      </c>
    </row>
    <row r="218" spans="1:5">
      <c r="A218" s="103">
        <v>210</v>
      </c>
      <c r="B218" s="77" t="s">
        <v>4943</v>
      </c>
      <c r="C218" s="77" t="s">
        <v>8</v>
      </c>
      <c r="D218" s="77" t="s">
        <v>4944</v>
      </c>
      <c r="E218" s="77" t="s">
        <v>1216</v>
      </c>
    </row>
    <row r="219" spans="1:5">
      <c r="A219" s="103">
        <v>211</v>
      </c>
      <c r="B219" s="77" t="s">
        <v>4945</v>
      </c>
      <c r="C219" s="77" t="s">
        <v>8</v>
      </c>
      <c r="D219" s="77" t="s">
        <v>4946</v>
      </c>
      <c r="E219" s="77" t="s">
        <v>1216</v>
      </c>
    </row>
    <row r="220" spans="1:5">
      <c r="A220" s="103">
        <v>212</v>
      </c>
      <c r="B220" s="77" t="s">
        <v>4947</v>
      </c>
      <c r="C220" s="77" t="s">
        <v>8</v>
      </c>
      <c r="D220" s="77" t="s">
        <v>4948</v>
      </c>
      <c r="E220" s="77" t="s">
        <v>1216</v>
      </c>
    </row>
    <row r="221" spans="1:5">
      <c r="A221" s="103">
        <v>213</v>
      </c>
      <c r="B221" s="77" t="s">
        <v>4949</v>
      </c>
      <c r="C221" s="77" t="s">
        <v>562</v>
      </c>
      <c r="D221" s="77" t="s">
        <v>949</v>
      </c>
      <c r="E221" s="77" t="s">
        <v>564</v>
      </c>
    </row>
    <row r="222" spans="1:5">
      <c r="A222" s="103">
        <v>214</v>
      </c>
      <c r="B222" s="77" t="s">
        <v>4950</v>
      </c>
      <c r="C222" s="77" t="s">
        <v>562</v>
      </c>
      <c r="D222" s="77" t="s">
        <v>454</v>
      </c>
      <c r="E222" s="77" t="s">
        <v>564</v>
      </c>
    </row>
    <row r="223" spans="1:5">
      <c r="A223" s="103">
        <v>215</v>
      </c>
      <c r="B223" s="77" t="s">
        <v>4951</v>
      </c>
      <c r="C223" s="77" t="s">
        <v>562</v>
      </c>
      <c r="D223" s="77" t="s">
        <v>1548</v>
      </c>
      <c r="E223" s="77" t="s">
        <v>564</v>
      </c>
    </row>
    <row r="224" spans="1:5">
      <c r="A224" s="103">
        <v>216</v>
      </c>
      <c r="B224" s="77" t="s">
        <v>4952</v>
      </c>
      <c r="C224" s="77" t="s">
        <v>562</v>
      </c>
      <c r="D224" s="77" t="s">
        <v>494</v>
      </c>
      <c r="E224" s="77" t="s">
        <v>564</v>
      </c>
    </row>
    <row r="225" spans="1:5">
      <c r="A225" s="103">
        <v>217</v>
      </c>
      <c r="B225" s="77" t="s">
        <v>4953</v>
      </c>
      <c r="C225" s="77" t="s">
        <v>562</v>
      </c>
      <c r="D225" s="77" t="s">
        <v>947</v>
      </c>
      <c r="E225" s="77" t="s">
        <v>564</v>
      </c>
    </row>
    <row r="226" spans="1:5">
      <c r="A226" s="103">
        <v>218</v>
      </c>
      <c r="B226" s="77" t="s">
        <v>4954</v>
      </c>
      <c r="C226" s="77" t="s">
        <v>562</v>
      </c>
      <c r="D226" s="77" t="s">
        <v>4955</v>
      </c>
      <c r="E226" s="77" t="s">
        <v>584</v>
      </c>
    </row>
    <row r="227" spans="1:5">
      <c r="A227" s="103">
        <v>219</v>
      </c>
      <c r="B227" s="77" t="s">
        <v>4956</v>
      </c>
      <c r="C227" s="77" t="s">
        <v>562</v>
      </c>
      <c r="D227" s="77" t="s">
        <v>4072</v>
      </c>
      <c r="E227" s="77" t="s">
        <v>584</v>
      </c>
    </row>
    <row r="228" spans="1:5">
      <c r="A228" s="103">
        <v>220</v>
      </c>
      <c r="B228" s="77" t="s">
        <v>4957</v>
      </c>
      <c r="C228" s="77" t="s">
        <v>562</v>
      </c>
      <c r="D228" s="77" t="s">
        <v>4550</v>
      </c>
      <c r="E228" s="77" t="s">
        <v>584</v>
      </c>
    </row>
    <row r="229" spans="1:5">
      <c r="A229" s="103">
        <v>221</v>
      </c>
      <c r="B229" s="77" t="s">
        <v>4958</v>
      </c>
      <c r="C229" s="77" t="s">
        <v>562</v>
      </c>
      <c r="D229" s="77" t="s">
        <v>3723</v>
      </c>
      <c r="E229" s="77" t="s">
        <v>584</v>
      </c>
    </row>
    <row r="230" spans="1:5">
      <c r="A230" s="103">
        <v>222</v>
      </c>
      <c r="B230" s="77" t="s">
        <v>4959</v>
      </c>
      <c r="C230" s="77" t="s">
        <v>562</v>
      </c>
      <c r="D230" s="77" t="s">
        <v>4180</v>
      </c>
      <c r="E230" s="77" t="s">
        <v>584</v>
      </c>
    </row>
    <row r="231" spans="1:5">
      <c r="A231" s="103">
        <v>223</v>
      </c>
      <c r="B231" s="77" t="s">
        <v>4960</v>
      </c>
      <c r="C231" s="77" t="s">
        <v>562</v>
      </c>
      <c r="D231" s="77" t="s">
        <v>4061</v>
      </c>
      <c r="E231" s="77" t="s">
        <v>584</v>
      </c>
    </row>
    <row r="232" spans="1:5">
      <c r="A232" s="103">
        <v>224</v>
      </c>
      <c r="B232" s="77" t="s">
        <v>4961</v>
      </c>
      <c r="C232" s="77" t="s">
        <v>562</v>
      </c>
      <c r="D232" s="77" t="s">
        <v>3312</v>
      </c>
      <c r="E232" s="77" t="s">
        <v>584</v>
      </c>
    </row>
    <row r="233" spans="1:5">
      <c r="A233" s="103">
        <v>225</v>
      </c>
      <c r="B233" s="77" t="s">
        <v>4962</v>
      </c>
      <c r="C233" s="77" t="s">
        <v>562</v>
      </c>
      <c r="D233" s="77" t="s">
        <v>4963</v>
      </c>
      <c r="E233" s="77" t="s">
        <v>584</v>
      </c>
    </row>
    <row r="234" spans="1:5">
      <c r="A234" s="103">
        <v>226</v>
      </c>
      <c r="B234" s="77" t="s">
        <v>4964</v>
      </c>
      <c r="C234" s="77" t="s">
        <v>562</v>
      </c>
      <c r="D234" s="77" t="s">
        <v>4965</v>
      </c>
      <c r="E234" s="77" t="s">
        <v>1221</v>
      </c>
    </row>
    <row r="235" spans="1:5">
      <c r="A235" s="103">
        <v>227</v>
      </c>
      <c r="B235" s="77" t="s">
        <v>4966</v>
      </c>
      <c r="C235" s="77" t="s">
        <v>562</v>
      </c>
      <c r="D235" s="77" t="s">
        <v>4967</v>
      </c>
      <c r="E235" s="77" t="s">
        <v>1221</v>
      </c>
    </row>
    <row r="236" spans="1:5">
      <c r="A236" s="103">
        <v>228</v>
      </c>
      <c r="B236" s="77" t="s">
        <v>4968</v>
      </c>
      <c r="C236" s="77" t="s">
        <v>562</v>
      </c>
      <c r="D236" s="77" t="s">
        <v>4969</v>
      </c>
      <c r="E236" s="77" t="s">
        <v>1221</v>
      </c>
    </row>
    <row r="237" spans="1:5">
      <c r="A237" s="103">
        <v>229</v>
      </c>
      <c r="B237" s="77" t="s">
        <v>4970</v>
      </c>
      <c r="C237" s="77" t="s">
        <v>562</v>
      </c>
      <c r="D237" s="77" t="s">
        <v>4971</v>
      </c>
      <c r="E237" s="77" t="s">
        <v>1221</v>
      </c>
    </row>
    <row r="238" spans="1:5">
      <c r="A238" s="46" t="s">
        <v>1775</v>
      </c>
      <c r="B238" s="103"/>
      <c r="C238" s="103"/>
      <c r="D238" s="103"/>
      <c r="E238" s="103"/>
    </row>
    <row r="239" spans="1:5">
      <c r="A239" s="103">
        <v>230</v>
      </c>
      <c r="B239" s="77" t="s">
        <v>4972</v>
      </c>
      <c r="C239" s="77" t="s">
        <v>8</v>
      </c>
      <c r="D239" s="77" t="s">
        <v>484</v>
      </c>
      <c r="E239" s="77" t="s">
        <v>500</v>
      </c>
    </row>
    <row r="240" spans="1:5">
      <c r="A240" s="103">
        <v>231</v>
      </c>
      <c r="B240" s="77" t="s">
        <v>4973</v>
      </c>
      <c r="C240" s="77" t="s">
        <v>8</v>
      </c>
      <c r="D240" s="77" t="s">
        <v>3986</v>
      </c>
      <c r="E240" s="77" t="s">
        <v>500</v>
      </c>
    </row>
    <row r="241" spans="1:5">
      <c r="A241" s="103">
        <v>232</v>
      </c>
      <c r="B241" s="77" t="s">
        <v>4974</v>
      </c>
      <c r="C241" s="77" t="s">
        <v>8</v>
      </c>
      <c r="D241" s="77" t="s">
        <v>1677</v>
      </c>
      <c r="E241" s="77" t="s">
        <v>500</v>
      </c>
    </row>
    <row r="242" spans="1:5">
      <c r="A242" s="103">
        <v>233</v>
      </c>
      <c r="B242" s="77" t="s">
        <v>4975</v>
      </c>
      <c r="C242" s="77" t="s">
        <v>8</v>
      </c>
      <c r="D242" s="77" t="s">
        <v>3084</v>
      </c>
      <c r="E242" s="77" t="s">
        <v>500</v>
      </c>
    </row>
    <row r="243" spans="1:5">
      <c r="A243" s="103">
        <v>234</v>
      </c>
      <c r="B243" s="77" t="s">
        <v>4976</v>
      </c>
      <c r="C243" s="77" t="s">
        <v>8</v>
      </c>
      <c r="D243" s="77" t="s">
        <v>3512</v>
      </c>
      <c r="E243" s="77" t="s">
        <v>500</v>
      </c>
    </row>
    <row r="244" spans="1:5">
      <c r="A244" s="103">
        <v>235</v>
      </c>
      <c r="B244" s="77" t="s">
        <v>4977</v>
      </c>
      <c r="C244" s="77" t="s">
        <v>8</v>
      </c>
      <c r="D244" s="77" t="s">
        <v>2514</v>
      </c>
      <c r="E244" s="77" t="s">
        <v>500</v>
      </c>
    </row>
    <row r="245" spans="1:5">
      <c r="A245" s="103">
        <v>236</v>
      </c>
      <c r="B245" s="77" t="s">
        <v>4978</v>
      </c>
      <c r="C245" s="77" t="s">
        <v>8</v>
      </c>
      <c r="D245" s="77" t="s">
        <v>4935</v>
      </c>
      <c r="E245" s="77" t="s">
        <v>532</v>
      </c>
    </row>
    <row r="246" spans="1:5">
      <c r="A246" s="103">
        <v>237</v>
      </c>
      <c r="B246" s="77" t="s">
        <v>4979</v>
      </c>
      <c r="C246" s="77" t="s">
        <v>8</v>
      </c>
      <c r="D246" s="77" t="s">
        <v>4518</v>
      </c>
      <c r="E246" s="77" t="s">
        <v>532</v>
      </c>
    </row>
    <row r="247" spans="1:5">
      <c r="A247" s="103">
        <v>238</v>
      </c>
      <c r="B247" s="77" t="s">
        <v>4980</v>
      </c>
      <c r="C247" s="77" t="s">
        <v>8</v>
      </c>
      <c r="D247" s="77" t="s">
        <v>3697</v>
      </c>
      <c r="E247" s="77" t="s">
        <v>532</v>
      </c>
    </row>
    <row r="248" spans="1:5">
      <c r="A248" s="103">
        <v>239</v>
      </c>
      <c r="B248" s="77" t="s">
        <v>4981</v>
      </c>
      <c r="C248" s="77" t="s">
        <v>8</v>
      </c>
      <c r="D248" s="77" t="s">
        <v>4982</v>
      </c>
      <c r="E248" s="77" t="s">
        <v>532</v>
      </c>
    </row>
    <row r="249" spans="1:5">
      <c r="A249" s="103">
        <v>240</v>
      </c>
      <c r="B249" s="77" t="s">
        <v>4983</v>
      </c>
      <c r="C249" s="77" t="s">
        <v>8</v>
      </c>
      <c r="D249" s="77" t="s">
        <v>3310</v>
      </c>
      <c r="E249" s="77" t="s">
        <v>532</v>
      </c>
    </row>
    <row r="250" spans="1:5">
      <c r="A250" s="103">
        <v>241</v>
      </c>
      <c r="B250" s="77" t="s">
        <v>4984</v>
      </c>
      <c r="C250" s="77" t="s">
        <v>8</v>
      </c>
      <c r="D250" s="77" t="s">
        <v>4985</v>
      </c>
      <c r="E250" s="77" t="s">
        <v>532</v>
      </c>
    </row>
    <row r="251" spans="1:5">
      <c r="A251" s="103">
        <v>242</v>
      </c>
      <c r="B251" s="77" t="s">
        <v>4986</v>
      </c>
      <c r="C251" s="77" t="s">
        <v>8</v>
      </c>
      <c r="D251" s="77" t="s">
        <v>4987</v>
      </c>
      <c r="E251" s="77" t="s">
        <v>532</v>
      </c>
    </row>
    <row r="252" spans="1:5">
      <c r="A252" s="103">
        <v>243</v>
      </c>
      <c r="B252" s="77" t="s">
        <v>4988</v>
      </c>
      <c r="C252" s="77" t="s">
        <v>8</v>
      </c>
      <c r="D252" s="77" t="s">
        <v>4989</v>
      </c>
      <c r="E252" s="77" t="s">
        <v>532</v>
      </c>
    </row>
    <row r="253" spans="1:5">
      <c r="A253" s="103">
        <v>244</v>
      </c>
      <c r="B253" s="77" t="s">
        <v>4990</v>
      </c>
      <c r="C253" s="77" t="s">
        <v>8</v>
      </c>
      <c r="D253" s="77" t="s">
        <v>4991</v>
      </c>
      <c r="E253" s="77" t="s">
        <v>1216</v>
      </c>
    </row>
    <row r="254" spans="1:5">
      <c r="A254" s="103">
        <v>245</v>
      </c>
      <c r="B254" s="77" t="s">
        <v>4992</v>
      </c>
      <c r="C254" s="77" t="s">
        <v>8</v>
      </c>
      <c r="D254" s="77" t="s">
        <v>4991</v>
      </c>
      <c r="E254" s="77" t="s">
        <v>1216</v>
      </c>
    </row>
    <row r="255" spans="1:5">
      <c r="A255" s="103">
        <v>246</v>
      </c>
      <c r="B255" s="77" t="s">
        <v>359</v>
      </c>
      <c r="C255" s="77" t="s">
        <v>8</v>
      </c>
      <c r="D255" s="77" t="s">
        <v>4993</v>
      </c>
      <c r="E255" s="77" t="s">
        <v>1216</v>
      </c>
    </row>
    <row r="256" spans="1:5">
      <c r="A256" s="103">
        <v>247</v>
      </c>
      <c r="B256" s="77" t="s">
        <v>4994</v>
      </c>
      <c r="C256" s="77" t="s">
        <v>8</v>
      </c>
      <c r="D256" s="77" t="s">
        <v>4995</v>
      </c>
      <c r="E256" s="77" t="s">
        <v>1216</v>
      </c>
    </row>
    <row r="257" spans="1:5">
      <c r="A257" s="103">
        <v>248</v>
      </c>
      <c r="B257" s="77" t="s">
        <v>4996</v>
      </c>
      <c r="C257" s="77" t="s">
        <v>562</v>
      </c>
      <c r="D257" s="77" t="s">
        <v>4997</v>
      </c>
      <c r="E257" s="77" t="s">
        <v>564</v>
      </c>
    </row>
    <row r="258" spans="1:5">
      <c r="A258" s="103">
        <v>249</v>
      </c>
      <c r="B258" s="77" t="s">
        <v>4998</v>
      </c>
      <c r="C258" s="77" t="s">
        <v>562</v>
      </c>
      <c r="D258" s="77" t="s">
        <v>4999</v>
      </c>
      <c r="E258" s="77" t="s">
        <v>564</v>
      </c>
    </row>
    <row r="259" spans="1:5">
      <c r="A259" s="103">
        <v>250</v>
      </c>
      <c r="B259" s="77" t="s">
        <v>5000</v>
      </c>
      <c r="C259" s="77" t="s">
        <v>562</v>
      </c>
      <c r="D259" s="77" t="s">
        <v>3334</v>
      </c>
      <c r="E259" s="77" t="s">
        <v>584</v>
      </c>
    </row>
    <row r="260" spans="1:5">
      <c r="A260" s="103">
        <v>251</v>
      </c>
      <c r="B260" s="77" t="s">
        <v>997</v>
      </c>
      <c r="C260" s="77" t="s">
        <v>562</v>
      </c>
      <c r="D260" s="77" t="s">
        <v>5001</v>
      </c>
      <c r="E260" s="77" t="s">
        <v>584</v>
      </c>
    </row>
    <row r="261" spans="1:5">
      <c r="A261" s="103">
        <v>252</v>
      </c>
      <c r="B261" s="77" t="s">
        <v>5002</v>
      </c>
      <c r="C261" s="77" t="s">
        <v>562</v>
      </c>
      <c r="D261" s="77" t="s">
        <v>4040</v>
      </c>
      <c r="E261" s="77" t="s">
        <v>584</v>
      </c>
    </row>
    <row r="262" spans="1:5">
      <c r="A262" s="103">
        <v>253</v>
      </c>
      <c r="B262" s="77" t="s">
        <v>5003</v>
      </c>
      <c r="C262" s="77" t="s">
        <v>562</v>
      </c>
      <c r="D262" s="77" t="s">
        <v>4605</v>
      </c>
      <c r="E262" s="77" t="s">
        <v>1221</v>
      </c>
    </row>
    <row r="263" spans="1:5">
      <c r="A263" s="103">
        <v>254</v>
      </c>
      <c r="B263" s="77" t="s">
        <v>5004</v>
      </c>
      <c r="C263" s="77" t="s">
        <v>562</v>
      </c>
      <c r="D263" s="77" t="s">
        <v>5005</v>
      </c>
      <c r="E263" s="77" t="s">
        <v>1221</v>
      </c>
    </row>
    <row r="264" spans="1:5">
      <c r="A264" s="103">
        <v>255</v>
      </c>
      <c r="B264" s="77" t="s">
        <v>5006</v>
      </c>
      <c r="C264" s="77" t="s">
        <v>562</v>
      </c>
      <c r="D264" s="77" t="s">
        <v>5007</v>
      </c>
      <c r="E264" s="77" t="s">
        <v>1221</v>
      </c>
    </row>
    <row r="265" spans="1:5">
      <c r="A265" s="103">
        <v>256</v>
      </c>
      <c r="B265" s="77" t="s">
        <v>5008</v>
      </c>
      <c r="C265" s="77" t="s">
        <v>562</v>
      </c>
      <c r="D265" s="77" t="s">
        <v>5009</v>
      </c>
      <c r="E265" s="77" t="s">
        <v>1221</v>
      </c>
    </row>
    <row r="266" spans="1:5">
      <c r="A266" s="46" t="s">
        <v>482</v>
      </c>
      <c r="B266" s="103"/>
      <c r="C266" s="103"/>
      <c r="D266" s="103"/>
      <c r="E266" s="103"/>
    </row>
    <row r="267" spans="1:5">
      <c r="A267" s="103">
        <v>257</v>
      </c>
      <c r="B267" s="77" t="s">
        <v>5010</v>
      </c>
      <c r="C267" s="77" t="s">
        <v>8</v>
      </c>
      <c r="D267" s="77" t="s">
        <v>4135</v>
      </c>
      <c r="E267" s="77" t="s">
        <v>500</v>
      </c>
    </row>
    <row r="268" spans="1:5">
      <c r="A268" s="103">
        <v>258</v>
      </c>
      <c r="B268" s="77" t="s">
        <v>5011</v>
      </c>
      <c r="C268" s="77" t="s">
        <v>8</v>
      </c>
      <c r="D268" s="77" t="s">
        <v>2932</v>
      </c>
      <c r="E268" s="77" t="s">
        <v>500</v>
      </c>
    </row>
    <row r="269" spans="1:5">
      <c r="A269" s="103">
        <v>259</v>
      </c>
      <c r="B269" s="77" t="s">
        <v>5012</v>
      </c>
      <c r="C269" s="77" t="s">
        <v>8</v>
      </c>
      <c r="D269" s="77" t="s">
        <v>2426</v>
      </c>
      <c r="E269" s="77" t="s">
        <v>500</v>
      </c>
    </row>
    <row r="270" spans="1:5">
      <c r="A270" s="103">
        <v>260</v>
      </c>
      <c r="B270" s="77" t="s">
        <v>5013</v>
      </c>
      <c r="C270" s="77" t="s">
        <v>8</v>
      </c>
      <c r="D270" s="77" t="s">
        <v>5014</v>
      </c>
      <c r="E270" s="77" t="s">
        <v>500</v>
      </c>
    </row>
    <row r="271" spans="1:5">
      <c r="A271" s="103">
        <v>261</v>
      </c>
      <c r="B271" s="77" t="s">
        <v>5015</v>
      </c>
      <c r="C271" s="77" t="s">
        <v>8</v>
      </c>
      <c r="D271" s="77" t="s">
        <v>3410</v>
      </c>
      <c r="E271" s="77" t="s">
        <v>500</v>
      </c>
    </row>
    <row r="272" spans="1:5">
      <c r="A272" s="103">
        <v>262</v>
      </c>
      <c r="B272" s="77" t="s">
        <v>5016</v>
      </c>
      <c r="C272" s="77" t="s">
        <v>8</v>
      </c>
      <c r="D272" s="77" t="s">
        <v>915</v>
      </c>
      <c r="E272" s="77" t="s">
        <v>500</v>
      </c>
    </row>
    <row r="273" spans="1:5">
      <c r="A273" s="103">
        <v>263</v>
      </c>
      <c r="B273" s="77" t="s">
        <v>5017</v>
      </c>
      <c r="C273" s="77" t="s">
        <v>8</v>
      </c>
      <c r="D273" s="77" t="s">
        <v>475</v>
      </c>
      <c r="E273" s="77" t="s">
        <v>500</v>
      </c>
    </row>
    <row r="274" spans="1:5">
      <c r="A274" s="103">
        <v>264</v>
      </c>
      <c r="B274" s="77" t="s">
        <v>5018</v>
      </c>
      <c r="C274" s="77" t="s">
        <v>8</v>
      </c>
      <c r="D274" s="77" t="s">
        <v>2351</v>
      </c>
      <c r="E274" s="77" t="s">
        <v>500</v>
      </c>
    </row>
    <row r="275" spans="1:5">
      <c r="A275" s="103">
        <v>265</v>
      </c>
      <c r="B275" s="77" t="s">
        <v>5019</v>
      </c>
      <c r="C275" s="77" t="s">
        <v>8</v>
      </c>
      <c r="D275" s="77" t="s">
        <v>5020</v>
      </c>
      <c r="E275" s="77" t="s">
        <v>532</v>
      </c>
    </row>
    <row r="276" spans="1:5">
      <c r="A276" s="103">
        <v>266</v>
      </c>
      <c r="B276" s="77" t="s">
        <v>5021</v>
      </c>
      <c r="C276" s="77" t="s">
        <v>8</v>
      </c>
      <c r="D276" s="77" t="s">
        <v>3590</v>
      </c>
      <c r="E276" s="77" t="s">
        <v>532</v>
      </c>
    </row>
    <row r="277" spans="1:5">
      <c r="A277" s="103">
        <v>267</v>
      </c>
      <c r="B277" s="77" t="s">
        <v>5022</v>
      </c>
      <c r="C277" s="77" t="s">
        <v>8</v>
      </c>
      <c r="D277" s="77" t="s">
        <v>4182</v>
      </c>
      <c r="E277" s="77" t="s">
        <v>532</v>
      </c>
    </row>
    <row r="278" spans="1:5">
      <c r="A278" s="103">
        <v>268</v>
      </c>
      <c r="B278" s="77" t="s">
        <v>5023</v>
      </c>
      <c r="C278" s="77" t="s">
        <v>8</v>
      </c>
      <c r="D278" s="77" t="s">
        <v>4846</v>
      </c>
      <c r="E278" s="77" t="s">
        <v>532</v>
      </c>
    </row>
    <row r="279" spans="1:5">
      <c r="A279" s="103">
        <v>269</v>
      </c>
      <c r="B279" s="77" t="s">
        <v>5024</v>
      </c>
      <c r="C279" s="77" t="s">
        <v>8</v>
      </c>
      <c r="D279" s="77" t="s">
        <v>4861</v>
      </c>
      <c r="E279" s="77" t="s">
        <v>532</v>
      </c>
    </row>
    <row r="280" spans="1:5">
      <c r="A280" s="103">
        <v>270</v>
      </c>
      <c r="B280" s="77" t="s">
        <v>5025</v>
      </c>
      <c r="C280" s="77" t="s">
        <v>8</v>
      </c>
      <c r="D280" s="77" t="s">
        <v>4441</v>
      </c>
      <c r="E280" s="77" t="s">
        <v>532</v>
      </c>
    </row>
    <row r="281" spans="1:5">
      <c r="A281" s="103">
        <v>271</v>
      </c>
      <c r="B281" s="77" t="s">
        <v>5026</v>
      </c>
      <c r="C281" s="77" t="s">
        <v>8</v>
      </c>
      <c r="D281" s="77" t="s">
        <v>5027</v>
      </c>
      <c r="E281" s="77" t="s">
        <v>532</v>
      </c>
    </row>
    <row r="282" spans="1:5">
      <c r="A282" s="103">
        <v>272</v>
      </c>
      <c r="B282" s="77" t="s">
        <v>5028</v>
      </c>
      <c r="C282" s="77" t="s">
        <v>8</v>
      </c>
      <c r="D282" s="77" t="s">
        <v>5029</v>
      </c>
      <c r="E282" s="77" t="s">
        <v>1216</v>
      </c>
    </row>
    <row r="283" spans="1:5">
      <c r="A283" s="103">
        <v>273</v>
      </c>
      <c r="B283" s="77" t="s">
        <v>5030</v>
      </c>
      <c r="C283" s="77" t="s">
        <v>8</v>
      </c>
      <c r="D283" s="77" t="s">
        <v>4526</v>
      </c>
      <c r="E283" s="77" t="s">
        <v>1216</v>
      </c>
    </row>
    <row r="284" spans="1:5">
      <c r="A284" s="103">
        <v>274</v>
      </c>
      <c r="B284" s="77" t="s">
        <v>5031</v>
      </c>
      <c r="C284" s="77" t="s">
        <v>8</v>
      </c>
      <c r="D284" s="77" t="s">
        <v>4851</v>
      </c>
      <c r="E284" s="77" t="s">
        <v>1216</v>
      </c>
    </row>
    <row r="285" spans="1:5">
      <c r="A285" s="103">
        <v>275</v>
      </c>
      <c r="B285" s="77" t="s">
        <v>5032</v>
      </c>
      <c r="C285" s="77" t="s">
        <v>8</v>
      </c>
      <c r="D285" s="77" t="s">
        <v>4851</v>
      </c>
      <c r="E285" s="77" t="s">
        <v>1216</v>
      </c>
    </row>
    <row r="286" spans="1:5">
      <c r="A286" s="103">
        <v>276</v>
      </c>
      <c r="B286" s="77" t="s">
        <v>5033</v>
      </c>
      <c r="C286" s="77" t="s">
        <v>562</v>
      </c>
      <c r="D286" s="77" t="s">
        <v>5034</v>
      </c>
      <c r="E286" s="77" t="s">
        <v>564</v>
      </c>
    </row>
    <row r="287" spans="1:5">
      <c r="A287" s="103">
        <v>277</v>
      </c>
      <c r="B287" s="77" t="s">
        <v>5035</v>
      </c>
      <c r="C287" s="77" t="s">
        <v>562</v>
      </c>
      <c r="D287" s="77" t="s">
        <v>1836</v>
      </c>
      <c r="E287" s="77" t="s">
        <v>564</v>
      </c>
    </row>
    <row r="288" spans="1:5">
      <c r="A288" s="103">
        <v>278</v>
      </c>
      <c r="B288" s="77" t="s">
        <v>5036</v>
      </c>
      <c r="C288" s="77" t="s">
        <v>562</v>
      </c>
      <c r="D288" s="77" t="s">
        <v>5037</v>
      </c>
      <c r="E288" s="77" t="s">
        <v>564</v>
      </c>
    </row>
    <row r="289" spans="1:5">
      <c r="A289" s="103">
        <v>279</v>
      </c>
      <c r="B289" s="77" t="s">
        <v>5038</v>
      </c>
      <c r="C289" s="77" t="s">
        <v>562</v>
      </c>
      <c r="D289" s="77" t="s">
        <v>2342</v>
      </c>
      <c r="E289" s="77" t="s">
        <v>564</v>
      </c>
    </row>
    <row r="290" spans="1:5">
      <c r="A290" s="103">
        <v>280</v>
      </c>
      <c r="B290" s="77" t="s">
        <v>5039</v>
      </c>
      <c r="C290" s="77" t="s">
        <v>562</v>
      </c>
      <c r="D290" s="77" t="s">
        <v>1904</v>
      </c>
      <c r="E290" s="77" t="s">
        <v>564</v>
      </c>
    </row>
    <row r="291" spans="1:5">
      <c r="A291" s="103">
        <v>281</v>
      </c>
      <c r="B291" s="77" t="s">
        <v>5040</v>
      </c>
      <c r="C291" s="77" t="s">
        <v>562</v>
      </c>
      <c r="D291" s="77" t="s">
        <v>3758</v>
      </c>
      <c r="E291" s="77" t="s">
        <v>584</v>
      </c>
    </row>
    <row r="292" spans="1:5">
      <c r="A292" s="103">
        <v>282</v>
      </c>
      <c r="B292" s="77" t="s">
        <v>5041</v>
      </c>
      <c r="C292" s="77" t="s">
        <v>562</v>
      </c>
      <c r="D292" s="77" t="s">
        <v>5042</v>
      </c>
      <c r="E292" s="77" t="s">
        <v>584</v>
      </c>
    </row>
    <row r="293" spans="1:5">
      <c r="A293" s="103">
        <v>283</v>
      </c>
      <c r="B293" s="77" t="s">
        <v>5043</v>
      </c>
      <c r="C293" s="77" t="s">
        <v>562</v>
      </c>
      <c r="D293" s="77" t="s">
        <v>3806</v>
      </c>
      <c r="E293" s="77" t="s">
        <v>584</v>
      </c>
    </row>
    <row r="294" spans="1:5">
      <c r="A294" s="103">
        <v>284</v>
      </c>
      <c r="B294" s="77" t="s">
        <v>5044</v>
      </c>
      <c r="C294" s="77" t="s">
        <v>562</v>
      </c>
      <c r="D294" s="77" t="s">
        <v>4160</v>
      </c>
      <c r="E294" s="77" t="s">
        <v>584</v>
      </c>
    </row>
    <row r="295" spans="1:5">
      <c r="A295" s="103">
        <v>285</v>
      </c>
      <c r="B295" s="77" t="s">
        <v>5045</v>
      </c>
      <c r="C295" s="77" t="s">
        <v>562</v>
      </c>
      <c r="D295" s="77" t="s">
        <v>4502</v>
      </c>
      <c r="E295" s="77" t="s">
        <v>584</v>
      </c>
    </row>
    <row r="296" spans="1:5">
      <c r="A296" s="103">
        <v>286</v>
      </c>
      <c r="B296" s="77" t="s">
        <v>5046</v>
      </c>
      <c r="C296" s="77" t="s">
        <v>562</v>
      </c>
      <c r="D296" s="77" t="s">
        <v>4380</v>
      </c>
      <c r="E296" s="77" t="s">
        <v>584</v>
      </c>
    </row>
    <row r="297" spans="1:5">
      <c r="A297" s="103">
        <v>287</v>
      </c>
      <c r="B297" s="77" t="s">
        <v>5047</v>
      </c>
      <c r="C297" s="77" t="s">
        <v>562</v>
      </c>
      <c r="D297" s="77" t="s">
        <v>4887</v>
      </c>
      <c r="E297" s="77" t="s">
        <v>584</v>
      </c>
    </row>
    <row r="298" spans="1:5">
      <c r="A298" s="103">
        <v>288</v>
      </c>
      <c r="B298" s="77" t="s">
        <v>5048</v>
      </c>
      <c r="C298" s="77" t="s">
        <v>562</v>
      </c>
      <c r="D298" s="77" t="s">
        <v>1313</v>
      </c>
      <c r="E298" s="77" t="s">
        <v>584</v>
      </c>
    </row>
    <row r="299" spans="1:5">
      <c r="A299" s="103">
        <v>289</v>
      </c>
      <c r="B299" s="77" t="s">
        <v>5049</v>
      </c>
      <c r="C299" s="77" t="s">
        <v>562</v>
      </c>
      <c r="D299" s="77" t="s">
        <v>5050</v>
      </c>
      <c r="E299" s="77" t="s">
        <v>1221</v>
      </c>
    </row>
    <row r="300" spans="1:5">
      <c r="A300" s="103">
        <v>290</v>
      </c>
      <c r="B300" s="77" t="s">
        <v>5051</v>
      </c>
      <c r="C300" s="77" t="s">
        <v>562</v>
      </c>
      <c r="D300" s="77" t="s">
        <v>5052</v>
      </c>
      <c r="E300" s="77" t="s">
        <v>1221</v>
      </c>
    </row>
    <row r="301" spans="1:5">
      <c r="A301" s="103">
        <v>291</v>
      </c>
      <c r="B301" s="77" t="s">
        <v>5053</v>
      </c>
      <c r="C301" s="77" t="s">
        <v>562</v>
      </c>
      <c r="D301" s="77" t="s">
        <v>3924</v>
      </c>
      <c r="E301" s="77" t="s">
        <v>1221</v>
      </c>
    </row>
    <row r="302" spans="1:5">
      <c r="A302" s="103">
        <v>292</v>
      </c>
      <c r="B302" s="77" t="s">
        <v>5054</v>
      </c>
      <c r="C302" s="77" t="s">
        <v>562</v>
      </c>
      <c r="D302" s="77" t="s">
        <v>3821</v>
      </c>
      <c r="E302" s="77" t="s">
        <v>1221</v>
      </c>
    </row>
    <row r="303" spans="1:5">
      <c r="A303" s="46" t="s">
        <v>1184</v>
      </c>
      <c r="B303" s="103"/>
      <c r="C303" s="103"/>
      <c r="D303" s="103"/>
      <c r="E303" s="103"/>
    </row>
    <row r="304" spans="1:5">
      <c r="A304" s="103">
        <v>293</v>
      </c>
      <c r="B304" s="77" t="s">
        <v>5055</v>
      </c>
      <c r="C304" s="77" t="s">
        <v>8</v>
      </c>
      <c r="D304" s="77" t="s">
        <v>5056</v>
      </c>
      <c r="E304" s="77" t="s">
        <v>500</v>
      </c>
    </row>
    <row r="305" spans="1:5">
      <c r="A305" s="103">
        <v>294</v>
      </c>
      <c r="B305" s="77" t="s">
        <v>5057</v>
      </c>
      <c r="C305" s="77" t="s">
        <v>8</v>
      </c>
      <c r="D305" s="77" t="s">
        <v>1104</v>
      </c>
      <c r="E305" s="77" t="s">
        <v>500</v>
      </c>
    </row>
    <row r="306" spans="1:5">
      <c r="A306" s="103">
        <v>295</v>
      </c>
      <c r="B306" s="77" t="s">
        <v>5058</v>
      </c>
      <c r="C306" s="77" t="s">
        <v>8</v>
      </c>
      <c r="D306" s="77" t="s">
        <v>1832</v>
      </c>
      <c r="E306" s="77" t="s">
        <v>500</v>
      </c>
    </row>
    <row r="307" spans="1:5">
      <c r="A307" s="103">
        <v>296</v>
      </c>
      <c r="B307" s="77" t="s">
        <v>5059</v>
      </c>
      <c r="C307" s="77" t="s">
        <v>8</v>
      </c>
      <c r="D307" s="77" t="s">
        <v>369</v>
      </c>
      <c r="E307" s="77" t="s">
        <v>500</v>
      </c>
    </row>
    <row r="308" spans="1:5">
      <c r="A308" s="103">
        <v>297</v>
      </c>
      <c r="B308" s="77" t="s">
        <v>5060</v>
      </c>
      <c r="C308" s="77" t="s">
        <v>8</v>
      </c>
      <c r="D308" s="77" t="s">
        <v>4095</v>
      </c>
      <c r="E308" s="77" t="s">
        <v>500</v>
      </c>
    </row>
    <row r="309" spans="1:5">
      <c r="A309" s="103">
        <v>298</v>
      </c>
      <c r="B309" s="77" t="s">
        <v>5061</v>
      </c>
      <c r="C309" s="77" t="s">
        <v>8</v>
      </c>
      <c r="D309" s="77" t="s">
        <v>1487</v>
      </c>
      <c r="E309" s="77" t="s">
        <v>500</v>
      </c>
    </row>
    <row r="310" spans="1:5">
      <c r="A310" s="103">
        <v>299</v>
      </c>
      <c r="B310" s="77" t="s">
        <v>5062</v>
      </c>
      <c r="C310" s="77" t="s">
        <v>8</v>
      </c>
      <c r="D310" s="77" t="s">
        <v>5063</v>
      </c>
      <c r="E310" s="77" t="s">
        <v>532</v>
      </c>
    </row>
    <row r="311" spans="1:5">
      <c r="A311" s="103">
        <v>300</v>
      </c>
      <c r="B311" s="77" t="s">
        <v>5064</v>
      </c>
      <c r="C311" s="77" t="s">
        <v>8</v>
      </c>
      <c r="D311" s="77" t="s">
        <v>5027</v>
      </c>
      <c r="E311" s="77" t="s">
        <v>532</v>
      </c>
    </row>
    <row r="312" spans="1:5">
      <c r="A312" s="103">
        <v>301</v>
      </c>
      <c r="B312" s="77" t="s">
        <v>5065</v>
      </c>
      <c r="C312" s="77" t="s">
        <v>8</v>
      </c>
      <c r="D312" s="77" t="s">
        <v>4861</v>
      </c>
      <c r="E312" s="77" t="s">
        <v>532</v>
      </c>
    </row>
    <row r="313" spans="1:5">
      <c r="A313" s="103">
        <v>302</v>
      </c>
      <c r="B313" s="77" t="s">
        <v>5066</v>
      </c>
      <c r="C313" s="77" t="s">
        <v>8</v>
      </c>
      <c r="D313" s="77" t="s">
        <v>4939</v>
      </c>
      <c r="E313" s="77" t="s">
        <v>532</v>
      </c>
    </row>
    <row r="314" spans="1:5">
      <c r="A314" s="103">
        <v>303</v>
      </c>
      <c r="B314" s="77" t="s">
        <v>5067</v>
      </c>
      <c r="C314" s="77" t="s">
        <v>8</v>
      </c>
      <c r="D314" s="77" t="s">
        <v>4863</v>
      </c>
      <c r="E314" s="77" t="s">
        <v>532</v>
      </c>
    </row>
    <row r="315" spans="1:5">
      <c r="A315" s="103">
        <v>304</v>
      </c>
      <c r="B315" s="77" t="s">
        <v>5068</v>
      </c>
      <c r="C315" s="77" t="s">
        <v>8</v>
      </c>
      <c r="D315" s="77" t="s">
        <v>5069</v>
      </c>
      <c r="E315" s="77" t="s">
        <v>1216</v>
      </c>
    </row>
    <row r="316" spans="1:5">
      <c r="A316" s="103">
        <v>305</v>
      </c>
      <c r="B316" s="77" t="s">
        <v>5070</v>
      </c>
      <c r="C316" s="77" t="s">
        <v>8</v>
      </c>
      <c r="D316" s="77" t="s">
        <v>5071</v>
      </c>
      <c r="E316" s="77" t="s">
        <v>1216</v>
      </c>
    </row>
    <row r="317" spans="1:5">
      <c r="A317" s="103">
        <v>306</v>
      </c>
      <c r="B317" s="77" t="s">
        <v>5072</v>
      </c>
      <c r="C317" s="77" t="s">
        <v>8</v>
      </c>
      <c r="D317" s="77" t="s">
        <v>5073</v>
      </c>
      <c r="E317" s="77" t="s">
        <v>1216</v>
      </c>
    </row>
    <row r="318" spans="1:5">
      <c r="A318" s="103">
        <v>307</v>
      </c>
      <c r="B318" s="77" t="s">
        <v>5074</v>
      </c>
      <c r="C318" s="77" t="s">
        <v>562</v>
      </c>
      <c r="D318" s="77" t="s">
        <v>239</v>
      </c>
      <c r="E318" s="77" t="s">
        <v>564</v>
      </c>
    </row>
    <row r="319" spans="1:5">
      <c r="A319" s="103">
        <v>308</v>
      </c>
      <c r="B319" s="77" t="s">
        <v>5075</v>
      </c>
      <c r="C319" s="77" t="s">
        <v>562</v>
      </c>
      <c r="D319" s="77" t="s">
        <v>2952</v>
      </c>
      <c r="E319" s="77" t="s">
        <v>564</v>
      </c>
    </row>
    <row r="320" spans="1:5">
      <c r="A320" s="103">
        <v>309</v>
      </c>
      <c r="B320" s="77" t="s">
        <v>5076</v>
      </c>
      <c r="C320" s="77" t="s">
        <v>562</v>
      </c>
      <c r="D320" s="77" t="s">
        <v>5077</v>
      </c>
      <c r="E320" s="77" t="s">
        <v>564</v>
      </c>
    </row>
    <row r="321" spans="1:5">
      <c r="A321" s="103">
        <v>310</v>
      </c>
      <c r="B321" s="77" t="s">
        <v>5078</v>
      </c>
      <c r="C321" s="77" t="s">
        <v>562</v>
      </c>
      <c r="D321" s="77" t="s">
        <v>310</v>
      </c>
      <c r="E321" s="77" t="s">
        <v>564</v>
      </c>
    </row>
    <row r="322" spans="1:5">
      <c r="A322" s="103">
        <v>311</v>
      </c>
      <c r="B322" s="77" t="s">
        <v>5079</v>
      </c>
      <c r="C322" s="77" t="s">
        <v>562</v>
      </c>
      <c r="D322" s="77" t="s">
        <v>2520</v>
      </c>
      <c r="E322" s="77" t="s">
        <v>564</v>
      </c>
    </row>
    <row r="323" spans="1:5">
      <c r="A323" s="103">
        <v>312</v>
      </c>
      <c r="B323" s="77" t="s">
        <v>5080</v>
      </c>
      <c r="C323" s="77" t="s">
        <v>562</v>
      </c>
      <c r="D323" s="77" t="s">
        <v>5081</v>
      </c>
      <c r="E323" s="77" t="s">
        <v>584</v>
      </c>
    </row>
    <row r="324" spans="1:5">
      <c r="A324" s="103">
        <v>313</v>
      </c>
      <c r="B324" s="77" t="s">
        <v>5082</v>
      </c>
      <c r="C324" s="77" t="s">
        <v>562</v>
      </c>
      <c r="D324" s="77" t="s">
        <v>3264</v>
      </c>
      <c r="E324" s="77" t="s">
        <v>584</v>
      </c>
    </row>
    <row r="325" spans="1:5">
      <c r="A325" s="103">
        <v>314</v>
      </c>
      <c r="B325" s="77" t="s">
        <v>5083</v>
      </c>
      <c r="C325" s="77" t="s">
        <v>562</v>
      </c>
      <c r="D325" s="77" t="s">
        <v>4697</v>
      </c>
      <c r="E325" s="77" t="s">
        <v>584</v>
      </c>
    </row>
    <row r="326" spans="1:5">
      <c r="A326" s="103">
        <v>315</v>
      </c>
      <c r="B326" s="77" t="s">
        <v>5084</v>
      </c>
      <c r="C326" s="77" t="s">
        <v>562</v>
      </c>
      <c r="D326" s="77" t="s">
        <v>2636</v>
      </c>
      <c r="E326" s="77" t="s">
        <v>584</v>
      </c>
    </row>
    <row r="327" spans="1:5">
      <c r="A327" s="103">
        <v>316</v>
      </c>
      <c r="B327" s="77" t="s">
        <v>5085</v>
      </c>
      <c r="C327" s="77" t="s">
        <v>562</v>
      </c>
      <c r="D327" s="77" t="s">
        <v>5086</v>
      </c>
      <c r="E327" s="77" t="s">
        <v>584</v>
      </c>
    </row>
    <row r="328" spans="1:5">
      <c r="A328" s="103">
        <v>317</v>
      </c>
      <c r="B328" s="77" t="s">
        <v>5087</v>
      </c>
      <c r="C328" s="77" t="s">
        <v>562</v>
      </c>
      <c r="D328" s="77" t="s">
        <v>4193</v>
      </c>
      <c r="E328" s="77" t="s">
        <v>1221</v>
      </c>
    </row>
    <row r="329" spans="1:5">
      <c r="A329" s="46" t="s">
        <v>1202</v>
      </c>
      <c r="B329" s="103"/>
      <c r="C329" s="103"/>
      <c r="D329" s="103"/>
      <c r="E329" s="103"/>
    </row>
    <row r="330" spans="1:5">
      <c r="A330" s="103">
        <v>318</v>
      </c>
      <c r="B330" s="108" t="s">
        <v>5088</v>
      </c>
      <c r="C330" s="77" t="s">
        <v>8</v>
      </c>
      <c r="D330" s="77" t="s">
        <v>5089</v>
      </c>
      <c r="E330" s="77" t="s">
        <v>500</v>
      </c>
    </row>
    <row r="331" spans="1:5">
      <c r="A331" s="103">
        <v>319</v>
      </c>
      <c r="B331" s="77" t="s">
        <v>5090</v>
      </c>
      <c r="C331" s="77" t="s">
        <v>8</v>
      </c>
      <c r="D331" s="77" t="s">
        <v>5091</v>
      </c>
      <c r="E331" s="77" t="s">
        <v>500</v>
      </c>
    </row>
    <row r="332" spans="1:5">
      <c r="A332" s="103">
        <v>320</v>
      </c>
      <c r="B332" s="77" t="s">
        <v>5092</v>
      </c>
      <c r="C332" s="77" t="s">
        <v>8</v>
      </c>
      <c r="D332" s="77" t="s">
        <v>3218</v>
      </c>
      <c r="E332" s="77" t="s">
        <v>500</v>
      </c>
    </row>
    <row r="333" spans="1:5">
      <c r="A333" s="103">
        <v>321</v>
      </c>
      <c r="B333" s="77" t="s">
        <v>5093</v>
      </c>
      <c r="C333" s="77" t="s">
        <v>8</v>
      </c>
      <c r="D333" s="77" t="s">
        <v>4496</v>
      </c>
      <c r="E333" s="77" t="s">
        <v>500</v>
      </c>
    </row>
    <row r="334" spans="1:5">
      <c r="A334" s="103">
        <v>322</v>
      </c>
      <c r="B334" s="77" t="s">
        <v>5094</v>
      </c>
      <c r="C334" s="77" t="s">
        <v>8</v>
      </c>
      <c r="D334" s="77" t="s">
        <v>5095</v>
      </c>
      <c r="E334" s="77" t="s">
        <v>500</v>
      </c>
    </row>
    <row r="335" spans="1:5">
      <c r="A335" s="103">
        <v>323</v>
      </c>
      <c r="B335" s="77" t="s">
        <v>5096</v>
      </c>
      <c r="C335" s="77" t="s">
        <v>8</v>
      </c>
      <c r="D335" s="77" t="s">
        <v>4786</v>
      </c>
      <c r="E335" s="77" t="s">
        <v>532</v>
      </c>
    </row>
    <row r="336" spans="1:5">
      <c r="A336" s="103">
        <v>324</v>
      </c>
      <c r="B336" s="77" t="s">
        <v>5097</v>
      </c>
      <c r="C336" s="77" t="s">
        <v>8</v>
      </c>
      <c r="D336" s="77" t="s">
        <v>4620</v>
      </c>
      <c r="E336" s="77" t="s">
        <v>532</v>
      </c>
    </row>
    <row r="337" spans="1:5">
      <c r="A337" s="103">
        <v>325</v>
      </c>
      <c r="B337" s="77" t="s">
        <v>5098</v>
      </c>
      <c r="C337" s="77" t="s">
        <v>8</v>
      </c>
      <c r="D337" s="77" t="s">
        <v>4219</v>
      </c>
      <c r="E337" s="77" t="s">
        <v>532</v>
      </c>
    </row>
    <row r="338" spans="1:5">
      <c r="A338" s="103">
        <v>326</v>
      </c>
      <c r="B338" s="77" t="s">
        <v>5099</v>
      </c>
      <c r="C338" s="77" t="s">
        <v>8</v>
      </c>
      <c r="D338" s="77" t="s">
        <v>5100</v>
      </c>
      <c r="E338" s="77" t="s">
        <v>1216</v>
      </c>
    </row>
    <row r="339" spans="1:5">
      <c r="A339" s="103">
        <v>327</v>
      </c>
      <c r="B339" s="77" t="s">
        <v>5101</v>
      </c>
      <c r="C339" s="77" t="s">
        <v>8</v>
      </c>
      <c r="D339" s="77" t="s">
        <v>4823</v>
      </c>
      <c r="E339" s="77" t="s">
        <v>1216</v>
      </c>
    </row>
    <row r="340" spans="1:5">
      <c r="A340" s="103">
        <v>328</v>
      </c>
      <c r="B340" s="77" t="s">
        <v>5102</v>
      </c>
      <c r="C340" s="77" t="s">
        <v>8</v>
      </c>
      <c r="D340" s="77" t="s">
        <v>5103</v>
      </c>
      <c r="E340" s="77" t="s">
        <v>1216</v>
      </c>
    </row>
    <row r="341" spans="1:5">
      <c r="A341" s="103">
        <v>329</v>
      </c>
      <c r="B341" s="77" t="s">
        <v>5104</v>
      </c>
      <c r="C341" s="77" t="s">
        <v>8</v>
      </c>
      <c r="D341" s="77" t="s">
        <v>2713</v>
      </c>
      <c r="E341" s="77" t="s">
        <v>1216</v>
      </c>
    </row>
    <row r="342" spans="1:5">
      <c r="A342" s="103">
        <v>330</v>
      </c>
      <c r="B342" s="77" t="s">
        <v>5105</v>
      </c>
      <c r="C342" s="77" t="s">
        <v>562</v>
      </c>
      <c r="D342" s="77" t="s">
        <v>3422</v>
      </c>
      <c r="E342" s="77" t="s">
        <v>584</v>
      </c>
    </row>
    <row r="343" spans="1:5">
      <c r="A343" s="103">
        <v>331</v>
      </c>
      <c r="B343" s="77" t="s">
        <v>5106</v>
      </c>
      <c r="C343" s="77" t="s">
        <v>562</v>
      </c>
      <c r="D343" s="77" t="s">
        <v>3738</v>
      </c>
      <c r="E343" s="77" t="s">
        <v>584</v>
      </c>
    </row>
    <row r="344" spans="1:5">
      <c r="A344" s="103">
        <v>332</v>
      </c>
      <c r="B344" s="77" t="s">
        <v>5107</v>
      </c>
      <c r="C344" s="77" t="s">
        <v>562</v>
      </c>
      <c r="D344" s="77" t="s">
        <v>5108</v>
      </c>
      <c r="E344" s="77" t="s">
        <v>584</v>
      </c>
    </row>
    <row r="345" spans="1:5">
      <c r="A345" s="103">
        <v>333</v>
      </c>
      <c r="B345" s="77" t="s">
        <v>5109</v>
      </c>
      <c r="C345" s="77" t="s">
        <v>562</v>
      </c>
      <c r="D345" s="77" t="s">
        <v>2169</v>
      </c>
      <c r="E345" s="77" t="s">
        <v>584</v>
      </c>
    </row>
    <row r="346" spans="1:5">
      <c r="A346" s="103">
        <v>334</v>
      </c>
      <c r="B346" s="77" t="s">
        <v>5110</v>
      </c>
      <c r="C346" s="77" t="s">
        <v>562</v>
      </c>
      <c r="D346" s="77" t="s">
        <v>5111</v>
      </c>
      <c r="E346" s="77" t="s">
        <v>584</v>
      </c>
    </row>
    <row r="347" spans="1:5">
      <c r="A347" s="103">
        <v>335</v>
      </c>
      <c r="B347" s="77" t="s">
        <v>5112</v>
      </c>
      <c r="C347" s="77" t="s">
        <v>562</v>
      </c>
      <c r="D347" s="77" t="s">
        <v>4042</v>
      </c>
      <c r="E347" s="77" t="s">
        <v>584</v>
      </c>
    </row>
    <row r="348" spans="1:5">
      <c r="A348" s="103">
        <v>336</v>
      </c>
      <c r="B348" s="77" t="s">
        <v>5113</v>
      </c>
      <c r="C348" s="77" t="s">
        <v>562</v>
      </c>
      <c r="D348" s="77" t="s">
        <v>4869</v>
      </c>
      <c r="E348" s="77" t="s">
        <v>1221</v>
      </c>
    </row>
    <row r="349" spans="1:5">
      <c r="A349" s="103">
        <v>337</v>
      </c>
      <c r="B349" s="77" t="s">
        <v>5114</v>
      </c>
      <c r="C349" s="77" t="s">
        <v>562</v>
      </c>
      <c r="D349" s="77" t="s">
        <v>5115</v>
      </c>
      <c r="E349" s="77" t="s">
        <v>1221</v>
      </c>
    </row>
    <row r="350" spans="1:5">
      <c r="A350" s="103">
        <v>338</v>
      </c>
      <c r="B350" s="77" t="s">
        <v>5116</v>
      </c>
      <c r="C350" s="77" t="s">
        <v>562</v>
      </c>
      <c r="D350" s="77" t="s">
        <v>5117</v>
      </c>
      <c r="E350" s="77" t="s">
        <v>1221</v>
      </c>
    </row>
    <row r="351" spans="1:5">
      <c r="A351" s="103">
        <v>339</v>
      </c>
      <c r="B351" s="77" t="s">
        <v>5118</v>
      </c>
      <c r="C351" s="77" t="s">
        <v>562</v>
      </c>
      <c r="D351" s="77" t="s">
        <v>4016</v>
      </c>
      <c r="E351" s="77" t="s">
        <v>1221</v>
      </c>
    </row>
    <row r="352" spans="1:5">
      <c r="A352" s="46" t="s">
        <v>1849</v>
      </c>
      <c r="B352" s="103"/>
      <c r="C352" s="103"/>
      <c r="D352" s="103"/>
      <c r="E352" s="103"/>
    </row>
    <row r="353" spans="1:5">
      <c r="A353" s="103">
        <v>340</v>
      </c>
      <c r="B353" s="77" t="s">
        <v>5119</v>
      </c>
      <c r="C353" s="77" t="s">
        <v>8</v>
      </c>
      <c r="D353" s="77" t="s">
        <v>1568</v>
      </c>
      <c r="E353" s="77" t="s">
        <v>500</v>
      </c>
    </row>
    <row r="354" spans="1:5">
      <c r="A354" s="103">
        <v>341</v>
      </c>
      <c r="B354" s="77" t="s">
        <v>5120</v>
      </c>
      <c r="C354" s="77" t="s">
        <v>8</v>
      </c>
      <c r="D354" s="77" t="s">
        <v>5121</v>
      </c>
      <c r="E354" s="77" t="s">
        <v>500</v>
      </c>
    </row>
    <row r="355" spans="1:5">
      <c r="A355" s="103">
        <v>342</v>
      </c>
      <c r="B355" s="108" t="s">
        <v>5122</v>
      </c>
      <c r="C355" s="77" t="s">
        <v>8</v>
      </c>
      <c r="D355" s="77" t="s">
        <v>5123</v>
      </c>
      <c r="E355" s="77" t="s">
        <v>500</v>
      </c>
    </row>
    <row r="356" spans="1:5">
      <c r="A356" s="103">
        <v>343</v>
      </c>
      <c r="B356" s="77" t="s">
        <v>5124</v>
      </c>
      <c r="C356" s="77" t="s">
        <v>8</v>
      </c>
      <c r="D356" s="77" t="s">
        <v>4912</v>
      </c>
      <c r="E356" s="77" t="s">
        <v>532</v>
      </c>
    </row>
    <row r="357" spans="1:5">
      <c r="A357" s="103">
        <v>344</v>
      </c>
      <c r="B357" s="77" t="s">
        <v>5125</v>
      </c>
      <c r="C357" s="77" t="s">
        <v>8</v>
      </c>
      <c r="D357" s="77" t="s">
        <v>5126</v>
      </c>
      <c r="E357" s="77" t="s">
        <v>532</v>
      </c>
    </row>
    <row r="358" spans="1:5">
      <c r="A358" s="103">
        <v>345</v>
      </c>
      <c r="B358" s="77" t="s">
        <v>5127</v>
      </c>
      <c r="C358" s="77" t="s">
        <v>8</v>
      </c>
      <c r="D358" s="77" t="s">
        <v>5128</v>
      </c>
      <c r="E358" s="77" t="s">
        <v>532</v>
      </c>
    </row>
    <row r="359" spans="1:5">
      <c r="A359" s="103">
        <v>346</v>
      </c>
      <c r="B359" s="77" t="s">
        <v>5129</v>
      </c>
      <c r="C359" s="77" t="s">
        <v>8</v>
      </c>
      <c r="D359" s="77" t="s">
        <v>5130</v>
      </c>
      <c r="E359" s="77" t="s">
        <v>532</v>
      </c>
    </row>
    <row r="360" spans="1:5">
      <c r="A360" s="103">
        <v>347</v>
      </c>
      <c r="B360" s="77" t="s">
        <v>2960</v>
      </c>
      <c r="C360" s="77" t="s">
        <v>8</v>
      </c>
      <c r="D360" s="77" t="s">
        <v>674</v>
      </c>
      <c r="E360" s="77" t="s">
        <v>532</v>
      </c>
    </row>
    <row r="361" spans="1:5">
      <c r="A361" s="103">
        <v>348</v>
      </c>
      <c r="B361" s="77" t="s">
        <v>5131</v>
      </c>
      <c r="C361" s="77" t="s">
        <v>8</v>
      </c>
      <c r="D361" s="77" t="s">
        <v>1238</v>
      </c>
      <c r="E361" s="77" t="s">
        <v>532</v>
      </c>
    </row>
    <row r="362" spans="1:5">
      <c r="A362" s="103">
        <v>349</v>
      </c>
      <c r="B362" s="77" t="s">
        <v>5132</v>
      </c>
      <c r="C362" s="77" t="s">
        <v>8</v>
      </c>
      <c r="D362" s="77" t="s">
        <v>5133</v>
      </c>
      <c r="E362" s="77" t="s">
        <v>532</v>
      </c>
    </row>
    <row r="363" spans="1:5">
      <c r="A363" s="103">
        <v>350</v>
      </c>
      <c r="B363" s="77" t="s">
        <v>5134</v>
      </c>
      <c r="C363" s="77" t="s">
        <v>8</v>
      </c>
      <c r="D363" s="77" t="s">
        <v>5135</v>
      </c>
      <c r="E363" s="77" t="s">
        <v>1216</v>
      </c>
    </row>
    <row r="364" spans="1:5">
      <c r="A364" s="103">
        <v>351</v>
      </c>
      <c r="B364" s="77" t="s">
        <v>5136</v>
      </c>
      <c r="C364" s="77" t="s">
        <v>8</v>
      </c>
      <c r="D364" s="77" t="s">
        <v>5137</v>
      </c>
      <c r="E364" s="77" t="s">
        <v>1216</v>
      </c>
    </row>
    <row r="365" spans="1:5">
      <c r="A365" s="103">
        <v>352</v>
      </c>
      <c r="B365" s="77" t="s">
        <v>5138</v>
      </c>
      <c r="C365" s="77" t="s">
        <v>8</v>
      </c>
      <c r="D365" s="77" t="s">
        <v>2765</v>
      </c>
      <c r="E365" s="77" t="s">
        <v>1216</v>
      </c>
    </row>
    <row r="366" spans="1:5">
      <c r="A366" s="103">
        <v>353</v>
      </c>
      <c r="B366" s="77" t="s">
        <v>5139</v>
      </c>
      <c r="C366" s="77" t="s">
        <v>8</v>
      </c>
      <c r="D366" s="77" t="s">
        <v>5140</v>
      </c>
      <c r="E366" s="77" t="s">
        <v>1216</v>
      </c>
    </row>
    <row r="367" spans="1:5">
      <c r="A367" s="103">
        <v>354</v>
      </c>
      <c r="B367" s="77" t="s">
        <v>5141</v>
      </c>
      <c r="C367" s="77" t="s">
        <v>562</v>
      </c>
      <c r="D367" s="77" t="s">
        <v>5142</v>
      </c>
      <c r="E367" s="77" t="s">
        <v>564</v>
      </c>
    </row>
    <row r="368" spans="1:5">
      <c r="A368" s="103">
        <v>355</v>
      </c>
      <c r="B368" s="77" t="s">
        <v>5143</v>
      </c>
      <c r="C368" s="77" t="s">
        <v>562</v>
      </c>
      <c r="D368" s="77" t="s">
        <v>3996</v>
      </c>
      <c r="E368" s="77" t="s">
        <v>564</v>
      </c>
    </row>
    <row r="369" spans="1:5">
      <c r="A369" s="103">
        <v>356</v>
      </c>
      <c r="B369" s="77" t="s">
        <v>5144</v>
      </c>
      <c r="C369" s="77" t="s">
        <v>562</v>
      </c>
      <c r="D369" s="77" t="s">
        <v>4589</v>
      </c>
      <c r="E369" s="77" t="s">
        <v>584</v>
      </c>
    </row>
    <row r="370" spans="1:5">
      <c r="A370" s="103">
        <v>357</v>
      </c>
      <c r="B370" s="77" t="s">
        <v>5145</v>
      </c>
      <c r="C370" s="77" t="s">
        <v>562</v>
      </c>
      <c r="D370" s="77" t="s">
        <v>5146</v>
      </c>
      <c r="E370" s="77" t="s">
        <v>584</v>
      </c>
    </row>
    <row r="371" spans="1:5">
      <c r="A371" s="103">
        <v>358</v>
      </c>
      <c r="B371" s="77" t="s">
        <v>5147</v>
      </c>
      <c r="C371" s="77" t="s">
        <v>562</v>
      </c>
      <c r="D371" s="77" t="s">
        <v>5148</v>
      </c>
      <c r="E371" s="77" t="s">
        <v>1221</v>
      </c>
    </row>
    <row r="372" spans="1:5">
      <c r="A372" s="103">
        <v>359</v>
      </c>
      <c r="B372" s="77" t="s">
        <v>5149</v>
      </c>
      <c r="C372" s="77" t="s">
        <v>562</v>
      </c>
      <c r="D372" s="77" t="s">
        <v>3906</v>
      </c>
      <c r="E372" s="77" t="s">
        <v>1221</v>
      </c>
    </row>
    <row r="373" spans="1:5">
      <c r="A373" s="103">
        <v>360</v>
      </c>
      <c r="B373" s="77" t="s">
        <v>5150</v>
      </c>
      <c r="C373" s="77" t="s">
        <v>562</v>
      </c>
      <c r="D373" s="77" t="s">
        <v>3904</v>
      </c>
      <c r="E373" s="77" t="s">
        <v>1221</v>
      </c>
    </row>
    <row r="374" spans="1:5">
      <c r="A374" s="103">
        <v>361</v>
      </c>
      <c r="B374" s="77" t="s">
        <v>5151</v>
      </c>
      <c r="C374" s="77" t="s">
        <v>562</v>
      </c>
      <c r="D374" s="77" t="s">
        <v>4576</v>
      </c>
      <c r="E374" s="77" t="s">
        <v>1221</v>
      </c>
    </row>
    <row r="375" spans="1:5">
      <c r="A375" s="46" t="s">
        <v>1207</v>
      </c>
      <c r="B375" s="103"/>
      <c r="C375" s="103"/>
      <c r="D375" s="103"/>
      <c r="E375" s="103"/>
    </row>
    <row r="376" spans="1:5">
      <c r="A376" s="103">
        <v>362</v>
      </c>
      <c r="B376" s="77" t="s">
        <v>5152</v>
      </c>
      <c r="C376" s="77" t="s">
        <v>8</v>
      </c>
      <c r="D376" s="77" t="s">
        <v>5153</v>
      </c>
      <c r="E376" s="77" t="s">
        <v>500</v>
      </c>
    </row>
    <row r="377" spans="1:5">
      <c r="A377" s="103">
        <v>363</v>
      </c>
      <c r="B377" s="77" t="s">
        <v>5154</v>
      </c>
      <c r="C377" s="77" t="s">
        <v>8</v>
      </c>
      <c r="D377" s="77" t="s">
        <v>2029</v>
      </c>
      <c r="E377" s="77" t="s">
        <v>500</v>
      </c>
    </row>
    <row r="378" spans="1:5">
      <c r="A378" s="103">
        <v>364</v>
      </c>
      <c r="B378" s="77" t="s">
        <v>5155</v>
      </c>
      <c r="C378" s="77" t="s">
        <v>8</v>
      </c>
      <c r="D378" s="77" t="s">
        <v>251</v>
      </c>
      <c r="E378" s="77" t="s">
        <v>500</v>
      </c>
    </row>
    <row r="379" spans="1:5">
      <c r="A379" s="103">
        <v>365</v>
      </c>
      <c r="B379" s="77" t="s">
        <v>5156</v>
      </c>
      <c r="C379" s="77" t="s">
        <v>8</v>
      </c>
      <c r="D379" s="77" t="s">
        <v>5157</v>
      </c>
      <c r="E379" s="77" t="s">
        <v>500</v>
      </c>
    </row>
    <row r="380" spans="1:5">
      <c r="A380" s="103">
        <v>366</v>
      </c>
      <c r="B380" s="77" t="s">
        <v>5158</v>
      </c>
      <c r="C380" s="77" t="s">
        <v>8</v>
      </c>
      <c r="D380" s="77" t="s">
        <v>4251</v>
      </c>
      <c r="E380" s="77" t="s">
        <v>500</v>
      </c>
    </row>
    <row r="381" spans="1:5">
      <c r="A381" s="103">
        <v>367</v>
      </c>
      <c r="B381" s="77" t="s">
        <v>5159</v>
      </c>
      <c r="C381" s="77" t="s">
        <v>8</v>
      </c>
      <c r="D381" s="77" t="s">
        <v>5160</v>
      </c>
      <c r="E381" s="77" t="s">
        <v>500</v>
      </c>
    </row>
    <row r="382" spans="1:5">
      <c r="A382" s="103">
        <v>368</v>
      </c>
      <c r="B382" s="77" t="s">
        <v>5161</v>
      </c>
      <c r="C382" s="77" t="s">
        <v>8</v>
      </c>
      <c r="D382" s="77" t="s">
        <v>1774</v>
      </c>
      <c r="E382" s="77" t="s">
        <v>500</v>
      </c>
    </row>
    <row r="383" spans="1:5">
      <c r="A383" s="103">
        <v>369</v>
      </c>
      <c r="B383" s="77" t="s">
        <v>5162</v>
      </c>
      <c r="C383" s="77" t="s">
        <v>8</v>
      </c>
      <c r="D383" s="77" t="s">
        <v>1844</v>
      </c>
      <c r="E383" s="77" t="s">
        <v>500</v>
      </c>
    </row>
    <row r="384" spans="1:5">
      <c r="A384" s="103">
        <v>370</v>
      </c>
      <c r="B384" s="77" t="s">
        <v>5163</v>
      </c>
      <c r="C384" s="77" t="s">
        <v>8</v>
      </c>
      <c r="D384" s="77" t="s">
        <v>4695</v>
      </c>
      <c r="E384" s="77" t="s">
        <v>532</v>
      </c>
    </row>
    <row r="385" spans="1:5">
      <c r="A385" s="103">
        <v>371</v>
      </c>
      <c r="B385" s="77" t="s">
        <v>5164</v>
      </c>
      <c r="C385" s="77" t="s">
        <v>8</v>
      </c>
      <c r="D385" s="77" t="s">
        <v>3821</v>
      </c>
      <c r="E385" s="77" t="s">
        <v>1216</v>
      </c>
    </row>
    <row r="386" spans="1:5">
      <c r="A386" s="103">
        <v>372</v>
      </c>
      <c r="B386" s="77" t="s">
        <v>5165</v>
      </c>
      <c r="C386" s="77" t="s">
        <v>8</v>
      </c>
      <c r="D386" s="77" t="s">
        <v>4641</v>
      </c>
      <c r="E386" s="77" t="s">
        <v>1216</v>
      </c>
    </row>
    <row r="387" spans="1:5">
      <c r="A387" s="103">
        <v>373</v>
      </c>
      <c r="B387" s="77" t="s">
        <v>5166</v>
      </c>
      <c r="C387" s="77" t="s">
        <v>562</v>
      </c>
      <c r="D387" s="77" t="s">
        <v>1010</v>
      </c>
      <c r="E387" s="77" t="s">
        <v>564</v>
      </c>
    </row>
    <row r="388" spans="1:5">
      <c r="A388" s="103">
        <v>374</v>
      </c>
      <c r="B388" s="77" t="s">
        <v>5167</v>
      </c>
      <c r="C388" s="77" t="s">
        <v>562</v>
      </c>
      <c r="D388" s="77" t="s">
        <v>3637</v>
      </c>
      <c r="E388" s="77" t="s">
        <v>584</v>
      </c>
    </row>
    <row r="389" spans="1:5">
      <c r="A389" s="103">
        <v>375</v>
      </c>
      <c r="B389" s="77" t="s">
        <v>5168</v>
      </c>
      <c r="C389" s="77" t="s">
        <v>562</v>
      </c>
      <c r="D389" s="77" t="s">
        <v>4032</v>
      </c>
      <c r="E389" s="77" t="s">
        <v>584</v>
      </c>
    </row>
    <row r="390" spans="1:5">
      <c r="A390" s="103">
        <v>376</v>
      </c>
      <c r="B390" s="77" t="s">
        <v>5169</v>
      </c>
      <c r="C390" s="77" t="s">
        <v>562</v>
      </c>
      <c r="D390" s="77" t="s">
        <v>4783</v>
      </c>
      <c r="E390" s="77" t="s">
        <v>584</v>
      </c>
    </row>
    <row r="391" spans="1:5">
      <c r="A391" s="103">
        <v>377</v>
      </c>
      <c r="B391" s="77" t="s">
        <v>5170</v>
      </c>
      <c r="C391" s="77" t="s">
        <v>562</v>
      </c>
      <c r="D391" s="77" t="s">
        <v>5171</v>
      </c>
      <c r="E391" s="77" t="s">
        <v>584</v>
      </c>
    </row>
    <row r="392" spans="1:5">
      <c r="A392" s="103">
        <v>378</v>
      </c>
      <c r="B392" s="77" t="s">
        <v>5172</v>
      </c>
      <c r="C392" s="77" t="s">
        <v>562</v>
      </c>
      <c r="D392" s="77" t="s">
        <v>5173</v>
      </c>
      <c r="E392" s="77" t="s">
        <v>1221</v>
      </c>
    </row>
    <row r="393" spans="1:5">
      <c r="A393" s="46" t="s">
        <v>5174</v>
      </c>
      <c r="B393" s="103"/>
      <c r="C393" s="103"/>
      <c r="D393" s="103"/>
      <c r="E393" s="103"/>
    </row>
    <row r="394" spans="1:5">
      <c r="A394" s="103">
        <v>379</v>
      </c>
      <c r="B394" s="77" t="s">
        <v>5175</v>
      </c>
      <c r="C394" s="77" t="s">
        <v>8</v>
      </c>
      <c r="D394" s="77" t="s">
        <v>5176</v>
      </c>
      <c r="E394" s="77" t="s">
        <v>500</v>
      </c>
    </row>
    <row r="395" spans="1:5">
      <c r="A395" s="103">
        <v>380</v>
      </c>
      <c r="B395" s="108" t="s">
        <v>5177</v>
      </c>
      <c r="C395" s="77" t="s">
        <v>8</v>
      </c>
      <c r="D395" s="77" t="s">
        <v>4496</v>
      </c>
      <c r="E395" s="77" t="s">
        <v>500</v>
      </c>
    </row>
    <row r="396" spans="1:5">
      <c r="A396" s="103">
        <v>381</v>
      </c>
      <c r="B396" s="77" t="s">
        <v>5178</v>
      </c>
      <c r="C396" s="77" t="s">
        <v>8</v>
      </c>
      <c r="D396" s="77" t="s">
        <v>3172</v>
      </c>
      <c r="E396" s="77" t="s">
        <v>500</v>
      </c>
    </row>
    <row r="397" spans="1:5">
      <c r="A397" s="103">
        <v>382</v>
      </c>
      <c r="B397" s="77" t="s">
        <v>5179</v>
      </c>
      <c r="C397" s="77" t="s">
        <v>8</v>
      </c>
      <c r="D397" s="77" t="s">
        <v>1446</v>
      </c>
      <c r="E397" s="77" t="s">
        <v>500</v>
      </c>
    </row>
    <row r="398" spans="1:5">
      <c r="A398" s="103">
        <v>383</v>
      </c>
      <c r="B398" s="77" t="s">
        <v>5180</v>
      </c>
      <c r="C398" s="77" t="s">
        <v>8</v>
      </c>
      <c r="D398" s="77" t="s">
        <v>767</v>
      </c>
      <c r="E398" s="77" t="s">
        <v>500</v>
      </c>
    </row>
    <row r="399" spans="1:5">
      <c r="A399" s="103">
        <v>384</v>
      </c>
      <c r="B399" s="77" t="s">
        <v>5181</v>
      </c>
      <c r="C399" s="77" t="s">
        <v>8</v>
      </c>
      <c r="D399" s="77" t="s">
        <v>1548</v>
      </c>
      <c r="E399" s="77" t="s">
        <v>500</v>
      </c>
    </row>
    <row r="400" spans="1:5">
      <c r="A400" s="103">
        <v>385</v>
      </c>
      <c r="B400" s="77" t="s">
        <v>5182</v>
      </c>
      <c r="C400" s="77" t="s">
        <v>8</v>
      </c>
      <c r="D400" s="77" t="s">
        <v>899</v>
      </c>
      <c r="E400" s="77" t="s">
        <v>500</v>
      </c>
    </row>
    <row r="401" spans="1:5">
      <c r="A401" s="103">
        <v>386</v>
      </c>
      <c r="B401" s="77" t="s">
        <v>5183</v>
      </c>
      <c r="C401" s="77" t="s">
        <v>8</v>
      </c>
      <c r="D401" s="77" t="s">
        <v>1420</v>
      </c>
      <c r="E401" s="77" t="s">
        <v>532</v>
      </c>
    </row>
    <row r="402" spans="1:5">
      <c r="A402" s="103">
        <v>387</v>
      </c>
      <c r="B402" s="77" t="s">
        <v>5184</v>
      </c>
      <c r="C402" s="77" t="s">
        <v>8</v>
      </c>
      <c r="D402" s="77" t="s">
        <v>5185</v>
      </c>
      <c r="E402" s="77" t="s">
        <v>532</v>
      </c>
    </row>
    <row r="403" spans="1:5">
      <c r="A403" s="103">
        <v>388</v>
      </c>
      <c r="B403" s="77" t="s">
        <v>5186</v>
      </c>
      <c r="C403" s="77" t="s">
        <v>8</v>
      </c>
      <c r="D403" s="77" t="s">
        <v>1379</v>
      </c>
      <c r="E403" s="77" t="s">
        <v>532</v>
      </c>
    </row>
    <row r="404" spans="1:5">
      <c r="A404" s="103">
        <v>389</v>
      </c>
      <c r="B404" s="77" t="s">
        <v>5187</v>
      </c>
      <c r="C404" s="77" t="s">
        <v>8</v>
      </c>
      <c r="D404" s="77" t="s">
        <v>5188</v>
      </c>
      <c r="E404" s="77" t="s">
        <v>532</v>
      </c>
    </row>
    <row r="405" spans="1:5">
      <c r="A405" s="103">
        <v>390</v>
      </c>
      <c r="B405" s="77" t="s">
        <v>5189</v>
      </c>
      <c r="C405" s="77" t="s">
        <v>8</v>
      </c>
      <c r="D405" s="77" t="s">
        <v>5190</v>
      </c>
      <c r="E405" s="77" t="s">
        <v>532</v>
      </c>
    </row>
    <row r="406" spans="1:5">
      <c r="A406" s="103">
        <v>391</v>
      </c>
      <c r="B406" s="108" t="s">
        <v>5191</v>
      </c>
      <c r="C406" s="108" t="s">
        <v>8</v>
      </c>
      <c r="D406" s="118" t="s">
        <v>4486</v>
      </c>
      <c r="E406" s="77" t="s">
        <v>532</v>
      </c>
    </row>
    <row r="407" spans="1:5">
      <c r="A407" s="103">
        <v>392</v>
      </c>
      <c r="B407" s="77" t="s">
        <v>5192</v>
      </c>
      <c r="C407" s="77" t="s">
        <v>8</v>
      </c>
      <c r="D407" s="77" t="s">
        <v>5193</v>
      </c>
      <c r="E407" s="77" t="s">
        <v>1216</v>
      </c>
    </row>
    <row r="408" spans="1:5">
      <c r="A408" s="103">
        <v>393</v>
      </c>
      <c r="B408" s="77" t="s">
        <v>5194</v>
      </c>
      <c r="C408" s="77" t="s">
        <v>8</v>
      </c>
      <c r="D408" s="77" t="s">
        <v>5195</v>
      </c>
      <c r="E408" s="77" t="s">
        <v>1216</v>
      </c>
    </row>
    <row r="409" spans="1:5">
      <c r="A409" s="103">
        <v>394</v>
      </c>
      <c r="B409" s="77" t="s">
        <v>5196</v>
      </c>
      <c r="C409" s="77" t="s">
        <v>8</v>
      </c>
      <c r="D409" s="77" t="s">
        <v>4869</v>
      </c>
      <c r="E409" s="77" t="s">
        <v>1216</v>
      </c>
    </row>
    <row r="410" spans="1:5">
      <c r="A410" s="103">
        <v>395</v>
      </c>
      <c r="B410" s="77" t="s">
        <v>5197</v>
      </c>
      <c r="C410" s="77" t="s">
        <v>8</v>
      </c>
      <c r="D410" s="77" t="s">
        <v>5198</v>
      </c>
      <c r="E410" s="77" t="s">
        <v>1216</v>
      </c>
    </row>
    <row r="411" spans="1:5">
      <c r="A411" s="103">
        <v>396</v>
      </c>
      <c r="B411" s="77" t="s">
        <v>5199</v>
      </c>
      <c r="C411" s="77" t="s">
        <v>562</v>
      </c>
      <c r="D411" s="77" t="s">
        <v>358</v>
      </c>
      <c r="E411" s="77" t="s">
        <v>564</v>
      </c>
    </row>
    <row r="412" spans="1:5">
      <c r="A412" s="103">
        <v>397</v>
      </c>
      <c r="B412" s="77" t="s">
        <v>5200</v>
      </c>
      <c r="C412" s="77" t="s">
        <v>562</v>
      </c>
      <c r="D412" s="77" t="s">
        <v>1245</v>
      </c>
      <c r="E412" s="77" t="s">
        <v>564</v>
      </c>
    </row>
    <row r="413" spans="1:5">
      <c r="A413" s="103">
        <v>398</v>
      </c>
      <c r="B413" s="77" t="s">
        <v>5201</v>
      </c>
      <c r="C413" s="77" t="s">
        <v>562</v>
      </c>
      <c r="D413" s="77" t="s">
        <v>5202</v>
      </c>
      <c r="E413" s="77" t="s">
        <v>564</v>
      </c>
    </row>
    <row r="414" spans="1:5">
      <c r="A414" s="103">
        <v>399</v>
      </c>
      <c r="B414" s="77" t="s">
        <v>5203</v>
      </c>
      <c r="C414" s="77" t="s">
        <v>562</v>
      </c>
      <c r="D414" s="77" t="s">
        <v>1677</v>
      </c>
      <c r="E414" s="77" t="s">
        <v>564</v>
      </c>
    </row>
    <row r="415" spans="1:5">
      <c r="A415" s="103">
        <v>400</v>
      </c>
      <c r="B415" s="77" t="s">
        <v>2515</v>
      </c>
      <c r="C415" s="77" t="s">
        <v>562</v>
      </c>
      <c r="D415" s="77" t="s">
        <v>5204</v>
      </c>
      <c r="E415" s="77" t="s">
        <v>584</v>
      </c>
    </row>
    <row r="416" spans="1:5">
      <c r="A416" s="103">
        <v>401</v>
      </c>
      <c r="B416" s="77" t="s">
        <v>5205</v>
      </c>
      <c r="C416" s="77" t="s">
        <v>562</v>
      </c>
      <c r="D416" s="77" t="s">
        <v>2806</v>
      </c>
      <c r="E416" s="77" t="s">
        <v>1221</v>
      </c>
    </row>
    <row r="417" spans="1:5">
      <c r="A417" s="103">
        <v>402</v>
      </c>
      <c r="B417" s="77" t="s">
        <v>5206</v>
      </c>
      <c r="C417" s="77" t="s">
        <v>562</v>
      </c>
      <c r="D417" s="77" t="s">
        <v>5207</v>
      </c>
      <c r="E417" s="77" t="s">
        <v>1221</v>
      </c>
    </row>
    <row r="418" spans="1:5">
      <c r="A418" s="103">
        <v>403</v>
      </c>
      <c r="B418" s="77" t="s">
        <v>5208</v>
      </c>
      <c r="C418" s="77" t="s">
        <v>562</v>
      </c>
      <c r="D418" s="77" t="s">
        <v>5209</v>
      </c>
      <c r="E418" s="77" t="s">
        <v>1221</v>
      </c>
    </row>
    <row r="419" spans="1:5">
      <c r="A419" s="103">
        <v>404</v>
      </c>
      <c r="B419" s="77" t="s">
        <v>5210</v>
      </c>
      <c r="C419" s="77" t="s">
        <v>562</v>
      </c>
      <c r="D419" s="77" t="s">
        <v>5211</v>
      </c>
      <c r="E419" s="77" t="s">
        <v>1221</v>
      </c>
    </row>
    <row r="420" spans="1:5">
      <c r="A420" s="46" t="s">
        <v>1890</v>
      </c>
      <c r="B420" s="103"/>
      <c r="C420" s="103"/>
      <c r="D420" s="103"/>
      <c r="E420" s="103"/>
    </row>
    <row r="421" spans="1:5">
      <c r="A421" s="103">
        <v>405</v>
      </c>
      <c r="B421" s="77" t="s">
        <v>5212</v>
      </c>
      <c r="C421" s="77" t="s">
        <v>8</v>
      </c>
      <c r="D421" s="77" t="s">
        <v>955</v>
      </c>
      <c r="E421" s="77" t="s">
        <v>500</v>
      </c>
    </row>
    <row r="422" spans="1:5">
      <c r="A422" s="103">
        <v>406</v>
      </c>
      <c r="B422" s="77" t="s">
        <v>5213</v>
      </c>
      <c r="C422" s="77" t="s">
        <v>8</v>
      </c>
      <c r="D422" s="77" t="s">
        <v>4102</v>
      </c>
      <c r="E422" s="77" t="s">
        <v>500</v>
      </c>
    </row>
    <row r="423" spans="1:5">
      <c r="A423" s="103">
        <v>407</v>
      </c>
      <c r="B423" s="77" t="s">
        <v>5214</v>
      </c>
      <c r="C423" s="77" t="s">
        <v>8</v>
      </c>
      <c r="D423" s="77" t="s">
        <v>5215</v>
      </c>
      <c r="E423" s="77" t="s">
        <v>532</v>
      </c>
    </row>
    <row r="424" spans="1:5">
      <c r="A424" s="103">
        <v>408</v>
      </c>
      <c r="B424" s="77" t="s">
        <v>5216</v>
      </c>
      <c r="C424" s="77" t="s">
        <v>8</v>
      </c>
      <c r="D424" s="77" t="s">
        <v>3752</v>
      </c>
      <c r="E424" s="77" t="s">
        <v>1216</v>
      </c>
    </row>
    <row r="425" spans="1:5">
      <c r="A425" s="103">
        <v>409</v>
      </c>
      <c r="B425" s="77" t="s">
        <v>5217</v>
      </c>
      <c r="C425" s="77" t="s">
        <v>8</v>
      </c>
      <c r="D425" s="77" t="s">
        <v>2773</v>
      </c>
      <c r="E425" s="77" t="s">
        <v>1216</v>
      </c>
    </row>
    <row r="426" spans="1:5">
      <c r="A426" s="103">
        <v>410</v>
      </c>
      <c r="B426" s="108" t="s">
        <v>5218</v>
      </c>
      <c r="C426" s="77" t="s">
        <v>8</v>
      </c>
      <c r="D426" s="77" t="s">
        <v>4615</v>
      </c>
      <c r="E426" s="77" t="s">
        <v>1216</v>
      </c>
    </row>
    <row r="427" spans="1:5">
      <c r="A427" s="103">
        <v>411</v>
      </c>
      <c r="B427" s="77" t="s">
        <v>5219</v>
      </c>
      <c r="C427" s="77" t="s">
        <v>8</v>
      </c>
      <c r="D427" s="77" t="s">
        <v>5220</v>
      </c>
      <c r="E427" s="77" t="s">
        <v>1216</v>
      </c>
    </row>
    <row r="428" spans="1:5">
      <c r="A428" s="103">
        <v>412</v>
      </c>
      <c r="B428" s="77" t="s">
        <v>5221</v>
      </c>
      <c r="C428" s="77" t="s">
        <v>562</v>
      </c>
      <c r="D428" s="77" t="s">
        <v>3334</v>
      </c>
      <c r="E428" s="77" t="s">
        <v>584</v>
      </c>
    </row>
    <row r="429" spans="1:5">
      <c r="A429" s="103">
        <v>413</v>
      </c>
      <c r="B429" s="77" t="s">
        <v>5222</v>
      </c>
      <c r="C429" s="77" t="s">
        <v>562</v>
      </c>
      <c r="D429" s="77" t="s">
        <v>4591</v>
      </c>
      <c r="E429" s="77" t="s">
        <v>1221</v>
      </c>
    </row>
    <row r="430" spans="1:5">
      <c r="A430" s="103">
        <v>414</v>
      </c>
      <c r="B430" s="77" t="s">
        <v>5223</v>
      </c>
      <c r="C430" s="77" t="s">
        <v>562</v>
      </c>
      <c r="D430" s="77" t="s">
        <v>2654</v>
      </c>
      <c r="E430" s="77" t="s">
        <v>1221</v>
      </c>
    </row>
    <row r="431" spans="1:5">
      <c r="A431" s="103">
        <v>415</v>
      </c>
      <c r="B431" s="77" t="s">
        <v>5224</v>
      </c>
      <c r="C431" s="77" t="s">
        <v>562</v>
      </c>
      <c r="D431" s="77" t="s">
        <v>5225</v>
      </c>
      <c r="E431" s="77" t="s">
        <v>1221</v>
      </c>
    </row>
    <row r="432" spans="1:5">
      <c r="A432" s="103">
        <v>416</v>
      </c>
      <c r="B432" s="77" t="s">
        <v>5226</v>
      </c>
      <c r="C432" s="77" t="s">
        <v>562</v>
      </c>
      <c r="D432" s="77" t="s">
        <v>4591</v>
      </c>
      <c r="E432" s="77" t="s">
        <v>1221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E1"/>
    <mergeCell ref="A3:E3"/>
    <mergeCell ref="A44:E44"/>
    <mergeCell ref="A85:E85"/>
    <mergeCell ref="A126:E126"/>
    <mergeCell ref="A163:E163"/>
    <mergeCell ref="A200:E200"/>
    <mergeCell ref="A238:E238"/>
    <mergeCell ref="A266:E266"/>
    <mergeCell ref="A303:E303"/>
    <mergeCell ref="A329:E329"/>
    <mergeCell ref="A352:E352"/>
    <mergeCell ref="A375:E375"/>
    <mergeCell ref="A393:E393"/>
    <mergeCell ref="A420:E420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1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7.3333333333333" style="83" customWidth="1"/>
    <col min="5" max="5" width="31.3333333333333" style="83" customWidth="1"/>
  </cols>
  <sheetData>
    <row r="1" ht="41.25" customHeight="1" spans="1:5">
      <c r="A1" s="75" t="s">
        <v>5227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5228</v>
      </c>
      <c r="C4" s="77" t="s">
        <v>8</v>
      </c>
      <c r="D4" s="77" t="s">
        <v>1143</v>
      </c>
      <c r="E4" s="77" t="s">
        <v>500</v>
      </c>
    </row>
    <row r="5" spans="1:5">
      <c r="A5" s="103">
        <v>2</v>
      </c>
      <c r="B5" s="77" t="s">
        <v>5229</v>
      </c>
      <c r="C5" s="77" t="s">
        <v>8</v>
      </c>
      <c r="D5" s="77" t="s">
        <v>5230</v>
      </c>
      <c r="E5" s="77" t="s">
        <v>500</v>
      </c>
    </row>
    <row r="6" spans="1:5">
      <c r="A6" s="103">
        <v>3</v>
      </c>
      <c r="B6" s="77" t="s">
        <v>5231</v>
      </c>
      <c r="C6" s="77" t="s">
        <v>8</v>
      </c>
      <c r="D6" s="77" t="s">
        <v>5232</v>
      </c>
      <c r="E6" s="77" t="s">
        <v>500</v>
      </c>
    </row>
    <row r="7" spans="1:5">
      <c r="A7" s="103">
        <v>4</v>
      </c>
      <c r="B7" s="108" t="s">
        <v>5233</v>
      </c>
      <c r="C7" s="77" t="s">
        <v>8</v>
      </c>
      <c r="D7" s="77" t="s">
        <v>2222</v>
      </c>
      <c r="E7" s="77" t="s">
        <v>500</v>
      </c>
    </row>
    <row r="8" spans="1:5">
      <c r="A8" s="103">
        <v>5</v>
      </c>
      <c r="B8" s="77" t="s">
        <v>5234</v>
      </c>
      <c r="C8" s="77" t="s">
        <v>8</v>
      </c>
      <c r="D8" s="77" t="s">
        <v>978</v>
      </c>
      <c r="E8" s="77" t="s">
        <v>500</v>
      </c>
    </row>
    <row r="9" spans="1:5">
      <c r="A9" s="103">
        <v>6</v>
      </c>
      <c r="B9" s="108" t="s">
        <v>5235</v>
      </c>
      <c r="C9" s="77" t="s">
        <v>8</v>
      </c>
      <c r="D9" s="77" t="s">
        <v>5236</v>
      </c>
      <c r="E9" s="77" t="s">
        <v>500</v>
      </c>
    </row>
    <row r="10" spans="1:5">
      <c r="A10" s="103">
        <v>7</v>
      </c>
      <c r="B10" s="77" t="s">
        <v>5237</v>
      </c>
      <c r="C10" s="77" t="s">
        <v>8</v>
      </c>
      <c r="D10" s="77" t="s">
        <v>426</v>
      </c>
      <c r="E10" s="77" t="s">
        <v>532</v>
      </c>
    </row>
    <row r="11" spans="1:5">
      <c r="A11" s="103">
        <v>8</v>
      </c>
      <c r="B11" s="77" t="s">
        <v>5238</v>
      </c>
      <c r="C11" s="77" t="s">
        <v>8</v>
      </c>
      <c r="D11" s="77" t="s">
        <v>2137</v>
      </c>
      <c r="E11" s="77" t="s">
        <v>532</v>
      </c>
    </row>
    <row r="12" spans="1:5">
      <c r="A12" s="103">
        <v>9</v>
      </c>
      <c r="B12" s="77" t="s">
        <v>5239</v>
      </c>
      <c r="C12" s="77" t="s">
        <v>8</v>
      </c>
      <c r="D12" s="77" t="s">
        <v>996</v>
      </c>
      <c r="E12" s="77" t="s">
        <v>532</v>
      </c>
    </row>
    <row r="13" spans="1:5">
      <c r="A13" s="103">
        <v>10</v>
      </c>
      <c r="B13" s="77" t="s">
        <v>5240</v>
      </c>
      <c r="C13" s="77" t="s">
        <v>8</v>
      </c>
      <c r="D13" s="77" t="s">
        <v>737</v>
      </c>
      <c r="E13" s="77" t="s">
        <v>532</v>
      </c>
    </row>
    <row r="14" spans="1:5">
      <c r="A14" s="103">
        <v>11</v>
      </c>
      <c r="B14" s="77" t="s">
        <v>5241</v>
      </c>
      <c r="C14" s="77" t="s">
        <v>8</v>
      </c>
      <c r="D14" s="77" t="s">
        <v>2116</v>
      </c>
      <c r="E14" s="77" t="s">
        <v>532</v>
      </c>
    </row>
    <row r="15" spans="1:5">
      <c r="A15" s="103">
        <v>12</v>
      </c>
      <c r="B15" s="77" t="s">
        <v>5242</v>
      </c>
      <c r="C15" s="77" t="s">
        <v>8</v>
      </c>
      <c r="D15" s="77" t="s">
        <v>1757</v>
      </c>
      <c r="E15" s="77" t="s">
        <v>532</v>
      </c>
    </row>
    <row r="16" spans="1:5">
      <c r="A16" s="103">
        <v>13</v>
      </c>
      <c r="B16" s="77" t="s">
        <v>5243</v>
      </c>
      <c r="C16" s="77" t="s">
        <v>8</v>
      </c>
      <c r="D16" s="77" t="s">
        <v>2640</v>
      </c>
      <c r="E16" s="77" t="s">
        <v>1216</v>
      </c>
    </row>
    <row r="17" spans="1:5">
      <c r="A17" s="103">
        <v>14</v>
      </c>
      <c r="B17" s="77" t="s">
        <v>5244</v>
      </c>
      <c r="C17" s="77" t="s">
        <v>8</v>
      </c>
      <c r="D17" s="77" t="s">
        <v>1772</v>
      </c>
      <c r="E17" s="77" t="s">
        <v>1216</v>
      </c>
    </row>
    <row r="18" spans="1:5">
      <c r="A18" s="103">
        <v>15</v>
      </c>
      <c r="B18" s="77" t="s">
        <v>5245</v>
      </c>
      <c r="C18" s="77" t="s">
        <v>8</v>
      </c>
      <c r="D18" s="77" t="s">
        <v>4490</v>
      </c>
      <c r="E18" s="77" t="s">
        <v>1216</v>
      </c>
    </row>
    <row r="19" spans="1:5">
      <c r="A19" s="103">
        <v>16</v>
      </c>
      <c r="B19" s="77" t="s">
        <v>5246</v>
      </c>
      <c r="C19" s="77" t="s">
        <v>8</v>
      </c>
      <c r="D19" s="77" t="s">
        <v>3528</v>
      </c>
      <c r="E19" s="77" t="s">
        <v>1216</v>
      </c>
    </row>
    <row r="20" spans="1:5">
      <c r="A20" s="103">
        <v>17</v>
      </c>
      <c r="B20" s="77" t="s">
        <v>5247</v>
      </c>
      <c r="C20" s="77" t="s">
        <v>562</v>
      </c>
      <c r="D20" s="77" t="s">
        <v>5248</v>
      </c>
      <c r="E20" s="77" t="s">
        <v>564</v>
      </c>
    </row>
    <row r="21" spans="1:5">
      <c r="A21" s="103">
        <v>18</v>
      </c>
      <c r="B21" s="77" t="s">
        <v>5249</v>
      </c>
      <c r="C21" s="77" t="s">
        <v>562</v>
      </c>
      <c r="D21" s="77" t="s">
        <v>5250</v>
      </c>
      <c r="E21" s="77" t="s">
        <v>564</v>
      </c>
    </row>
    <row r="22" spans="1:5">
      <c r="A22" s="103">
        <v>19</v>
      </c>
      <c r="B22" s="77" t="s">
        <v>5251</v>
      </c>
      <c r="C22" s="77" t="s">
        <v>562</v>
      </c>
      <c r="D22" s="77" t="s">
        <v>146</v>
      </c>
      <c r="E22" s="77" t="s">
        <v>564</v>
      </c>
    </row>
    <row r="23" spans="1:5">
      <c r="A23" s="103">
        <v>20</v>
      </c>
      <c r="B23" s="77" t="s">
        <v>5252</v>
      </c>
      <c r="C23" s="77" t="s">
        <v>562</v>
      </c>
      <c r="D23" s="77" t="s">
        <v>5253</v>
      </c>
      <c r="E23" s="77" t="s">
        <v>564</v>
      </c>
    </row>
    <row r="24" spans="1:5">
      <c r="A24" s="103">
        <v>21</v>
      </c>
      <c r="B24" s="77" t="s">
        <v>5254</v>
      </c>
      <c r="C24" s="77" t="s">
        <v>562</v>
      </c>
      <c r="D24" s="77" t="s">
        <v>5255</v>
      </c>
      <c r="E24" s="77" t="s">
        <v>584</v>
      </c>
    </row>
    <row r="25" spans="1:5">
      <c r="A25" s="103">
        <v>22</v>
      </c>
      <c r="B25" s="77" t="s">
        <v>5256</v>
      </c>
      <c r="C25" s="77" t="s">
        <v>562</v>
      </c>
      <c r="D25" s="77" t="s">
        <v>823</v>
      </c>
      <c r="E25" s="77" t="s">
        <v>584</v>
      </c>
    </row>
    <row r="26" spans="1:5">
      <c r="A26" s="103">
        <v>23</v>
      </c>
      <c r="B26" s="77" t="s">
        <v>5257</v>
      </c>
      <c r="C26" s="77" t="s">
        <v>562</v>
      </c>
      <c r="D26" s="77" t="s">
        <v>1473</v>
      </c>
      <c r="E26" s="77" t="s">
        <v>584</v>
      </c>
    </row>
    <row r="27" spans="1:5">
      <c r="A27" s="103">
        <v>24</v>
      </c>
      <c r="B27" s="77" t="s">
        <v>5258</v>
      </c>
      <c r="C27" s="77" t="s">
        <v>562</v>
      </c>
      <c r="D27" s="77" t="s">
        <v>121</v>
      </c>
      <c r="E27" s="77" t="s">
        <v>584</v>
      </c>
    </row>
    <row r="28" spans="1:5">
      <c r="A28" s="103">
        <v>25</v>
      </c>
      <c r="B28" s="77" t="s">
        <v>5259</v>
      </c>
      <c r="C28" s="77" t="s">
        <v>562</v>
      </c>
      <c r="D28" s="77" t="s">
        <v>1167</v>
      </c>
      <c r="E28" s="77" t="s">
        <v>584</v>
      </c>
    </row>
    <row r="29" spans="1:5">
      <c r="A29" s="103">
        <v>26</v>
      </c>
      <c r="B29" s="77" t="s">
        <v>5260</v>
      </c>
      <c r="C29" s="77" t="s">
        <v>562</v>
      </c>
      <c r="D29" s="77" t="s">
        <v>1814</v>
      </c>
      <c r="E29" s="77" t="s">
        <v>584</v>
      </c>
    </row>
    <row r="30" spans="1:5">
      <c r="A30" s="103">
        <v>27</v>
      </c>
      <c r="B30" s="77" t="s">
        <v>5261</v>
      </c>
      <c r="C30" s="77" t="s">
        <v>562</v>
      </c>
      <c r="D30" s="77" t="s">
        <v>3947</v>
      </c>
      <c r="E30" s="77" t="s">
        <v>1221</v>
      </c>
    </row>
    <row r="31" spans="1:5">
      <c r="A31" s="103">
        <v>28</v>
      </c>
      <c r="B31" s="77" t="s">
        <v>5262</v>
      </c>
      <c r="C31" s="77" t="s">
        <v>562</v>
      </c>
      <c r="D31" s="77" t="s">
        <v>1681</v>
      </c>
      <c r="E31" s="77" t="s">
        <v>1221</v>
      </c>
    </row>
    <row r="32" spans="1:5">
      <c r="A32" s="103">
        <v>29</v>
      </c>
      <c r="B32" s="77" t="s">
        <v>5263</v>
      </c>
      <c r="C32" s="77" t="s">
        <v>562</v>
      </c>
      <c r="D32" s="77" t="s">
        <v>5264</v>
      </c>
      <c r="E32" s="77" t="s">
        <v>1221</v>
      </c>
    </row>
    <row r="33" spans="1:5">
      <c r="A33" s="103">
        <v>30</v>
      </c>
      <c r="B33" s="77" t="s">
        <v>5265</v>
      </c>
      <c r="C33" s="77" t="s">
        <v>562</v>
      </c>
      <c r="D33" s="77" t="s">
        <v>5266</v>
      </c>
      <c r="E33" s="77" t="s">
        <v>1221</v>
      </c>
    </row>
    <row r="34" spans="1:5">
      <c r="A34" s="103">
        <v>31</v>
      </c>
      <c r="B34" s="77" t="s">
        <v>5267</v>
      </c>
      <c r="C34" s="77" t="s">
        <v>562</v>
      </c>
      <c r="D34" s="77" t="s">
        <v>4182</v>
      </c>
      <c r="E34" s="77" t="s">
        <v>1221</v>
      </c>
    </row>
    <row r="35" spans="1:5">
      <c r="A35" s="103">
        <v>32</v>
      </c>
      <c r="B35" s="77" t="s">
        <v>5268</v>
      </c>
      <c r="C35" s="77" t="s">
        <v>562</v>
      </c>
      <c r="D35" s="77" t="s">
        <v>5269</v>
      </c>
      <c r="E35" s="77" t="s">
        <v>1221</v>
      </c>
    </row>
    <row r="36" spans="1:5">
      <c r="A36" s="46" t="s">
        <v>6</v>
      </c>
      <c r="B36" s="103"/>
      <c r="C36" s="103"/>
      <c r="D36" s="103"/>
      <c r="E36" s="103"/>
    </row>
    <row r="37" spans="1:5">
      <c r="A37" s="103">
        <v>33</v>
      </c>
      <c r="B37" s="77" t="s">
        <v>5270</v>
      </c>
      <c r="C37" s="77" t="s">
        <v>8</v>
      </c>
      <c r="D37" s="77" t="s">
        <v>5271</v>
      </c>
      <c r="E37" s="77" t="s">
        <v>500</v>
      </c>
    </row>
    <row r="38" spans="1:5">
      <c r="A38" s="103">
        <v>34</v>
      </c>
      <c r="B38" s="77" t="s">
        <v>5272</v>
      </c>
      <c r="C38" s="77" t="s">
        <v>8</v>
      </c>
      <c r="D38" s="77" t="s">
        <v>3405</v>
      </c>
      <c r="E38" s="77" t="s">
        <v>500</v>
      </c>
    </row>
    <row r="39" spans="1:5">
      <c r="A39" s="103">
        <v>35</v>
      </c>
      <c r="B39" s="77" t="s">
        <v>5273</v>
      </c>
      <c r="C39" s="77" t="s">
        <v>8</v>
      </c>
      <c r="D39" s="77" t="s">
        <v>3252</v>
      </c>
      <c r="E39" s="77" t="s">
        <v>500</v>
      </c>
    </row>
    <row r="40" spans="1:5">
      <c r="A40" s="103">
        <v>36</v>
      </c>
      <c r="B40" s="77" t="s">
        <v>5274</v>
      </c>
      <c r="C40" s="77" t="s">
        <v>8</v>
      </c>
      <c r="D40" s="77" t="s">
        <v>5275</v>
      </c>
      <c r="E40" s="77" t="s">
        <v>500</v>
      </c>
    </row>
    <row r="41" spans="1:5">
      <c r="A41" s="103">
        <v>37</v>
      </c>
      <c r="B41" s="77" t="s">
        <v>5276</v>
      </c>
      <c r="C41" s="77" t="s">
        <v>8</v>
      </c>
      <c r="D41" s="77" t="s">
        <v>5277</v>
      </c>
      <c r="E41" s="77" t="s">
        <v>500</v>
      </c>
    </row>
    <row r="42" spans="1:5">
      <c r="A42" s="103">
        <v>38</v>
      </c>
      <c r="B42" s="77" t="s">
        <v>5278</v>
      </c>
      <c r="C42" s="77" t="s">
        <v>8</v>
      </c>
      <c r="D42" s="77" t="s">
        <v>5279</v>
      </c>
      <c r="E42" s="77" t="s">
        <v>500</v>
      </c>
    </row>
    <row r="43" spans="1:5">
      <c r="A43" s="103">
        <v>39</v>
      </c>
      <c r="B43" s="77" t="s">
        <v>5280</v>
      </c>
      <c r="C43" s="77" t="s">
        <v>8</v>
      </c>
      <c r="D43" s="77" t="s">
        <v>1809</v>
      </c>
      <c r="E43" s="77" t="s">
        <v>532</v>
      </c>
    </row>
    <row r="44" spans="1:5">
      <c r="A44" s="103">
        <v>40</v>
      </c>
      <c r="B44" s="77" t="s">
        <v>151</v>
      </c>
      <c r="C44" s="77" t="s">
        <v>8</v>
      </c>
      <c r="D44" s="77" t="s">
        <v>3836</v>
      </c>
      <c r="E44" s="77" t="s">
        <v>532</v>
      </c>
    </row>
    <row r="45" spans="1:5">
      <c r="A45" s="103">
        <v>41</v>
      </c>
      <c r="B45" s="77" t="s">
        <v>5281</v>
      </c>
      <c r="C45" s="77" t="s">
        <v>8</v>
      </c>
      <c r="D45" s="77" t="s">
        <v>1609</v>
      </c>
      <c r="E45" s="77" t="s">
        <v>532</v>
      </c>
    </row>
    <row r="46" spans="1:5">
      <c r="A46" s="103">
        <v>42</v>
      </c>
      <c r="B46" s="77" t="s">
        <v>5282</v>
      </c>
      <c r="C46" s="77" t="s">
        <v>8</v>
      </c>
      <c r="D46" s="77" t="s">
        <v>159</v>
      </c>
      <c r="E46" s="77" t="s">
        <v>532</v>
      </c>
    </row>
    <row r="47" spans="1:5">
      <c r="A47" s="103">
        <v>43</v>
      </c>
      <c r="B47" s="77" t="s">
        <v>5283</v>
      </c>
      <c r="C47" s="77" t="s">
        <v>8</v>
      </c>
      <c r="D47" s="77" t="s">
        <v>644</v>
      </c>
      <c r="E47" s="77" t="s">
        <v>532</v>
      </c>
    </row>
    <row r="48" spans="1:5">
      <c r="A48" s="103">
        <v>44</v>
      </c>
      <c r="B48" s="77" t="s">
        <v>5284</v>
      </c>
      <c r="C48" s="77" t="s">
        <v>8</v>
      </c>
      <c r="D48" s="77" t="s">
        <v>28</v>
      </c>
      <c r="E48" s="77" t="s">
        <v>532</v>
      </c>
    </row>
    <row r="49" spans="1:5">
      <c r="A49" s="103">
        <v>45</v>
      </c>
      <c r="B49" s="77" t="s">
        <v>5285</v>
      </c>
      <c r="C49" s="77" t="s">
        <v>8</v>
      </c>
      <c r="D49" s="77" t="s">
        <v>1774</v>
      </c>
      <c r="E49" s="77" t="s">
        <v>1216</v>
      </c>
    </row>
    <row r="50" spans="1:5">
      <c r="A50" s="103">
        <v>46</v>
      </c>
      <c r="B50" s="77" t="s">
        <v>5286</v>
      </c>
      <c r="C50" s="77" t="s">
        <v>8</v>
      </c>
      <c r="D50" s="77" t="s">
        <v>5287</v>
      </c>
      <c r="E50" s="77" t="s">
        <v>1216</v>
      </c>
    </row>
    <row r="51" spans="1:5">
      <c r="A51" s="103">
        <v>47</v>
      </c>
      <c r="B51" s="77" t="s">
        <v>5288</v>
      </c>
      <c r="C51" s="77" t="s">
        <v>8</v>
      </c>
      <c r="D51" s="77" t="s">
        <v>2993</v>
      </c>
      <c r="E51" s="77" t="s">
        <v>1216</v>
      </c>
    </row>
    <row r="52" spans="1:5">
      <c r="A52" s="103">
        <v>48</v>
      </c>
      <c r="B52" s="77" t="s">
        <v>5289</v>
      </c>
      <c r="C52" s="77" t="s">
        <v>8</v>
      </c>
      <c r="D52" s="77" t="s">
        <v>4176</v>
      </c>
      <c r="E52" s="77" t="s">
        <v>1216</v>
      </c>
    </row>
    <row r="53" spans="1:5">
      <c r="A53" s="103">
        <v>49</v>
      </c>
      <c r="B53" s="77" t="s">
        <v>5290</v>
      </c>
      <c r="C53" s="77" t="s">
        <v>8</v>
      </c>
      <c r="D53" s="77" t="s">
        <v>5291</v>
      </c>
      <c r="E53" s="77" t="s">
        <v>1216</v>
      </c>
    </row>
    <row r="54" spans="1:5">
      <c r="A54" s="103">
        <v>50</v>
      </c>
      <c r="B54" s="77" t="s">
        <v>5292</v>
      </c>
      <c r="C54" s="77" t="s">
        <v>8</v>
      </c>
      <c r="D54" s="77" t="s">
        <v>3631</v>
      </c>
      <c r="E54" s="77" t="s">
        <v>1216</v>
      </c>
    </row>
    <row r="55" spans="1:5">
      <c r="A55" s="103">
        <v>51</v>
      </c>
      <c r="B55" s="77" t="s">
        <v>5293</v>
      </c>
      <c r="C55" s="77" t="s">
        <v>562</v>
      </c>
      <c r="D55" s="77" t="s">
        <v>864</v>
      </c>
      <c r="E55" s="77" t="s">
        <v>564</v>
      </c>
    </row>
    <row r="56" spans="1:5">
      <c r="A56" s="103">
        <v>52</v>
      </c>
      <c r="B56" s="77" t="s">
        <v>5294</v>
      </c>
      <c r="C56" s="77" t="s">
        <v>562</v>
      </c>
      <c r="D56" s="77" t="s">
        <v>93</v>
      </c>
      <c r="E56" s="77" t="s">
        <v>564</v>
      </c>
    </row>
    <row r="57" spans="1:5">
      <c r="A57" s="103">
        <v>53</v>
      </c>
      <c r="B57" s="77" t="s">
        <v>5295</v>
      </c>
      <c r="C57" s="77" t="s">
        <v>562</v>
      </c>
      <c r="D57" s="77" t="s">
        <v>5296</v>
      </c>
      <c r="E57" s="77" t="s">
        <v>564</v>
      </c>
    </row>
    <row r="58" spans="1:5">
      <c r="A58" s="103">
        <v>54</v>
      </c>
      <c r="B58" s="77" t="s">
        <v>5297</v>
      </c>
      <c r="C58" s="77" t="s">
        <v>562</v>
      </c>
      <c r="D58" s="77" t="s">
        <v>5250</v>
      </c>
      <c r="E58" s="77" t="s">
        <v>564</v>
      </c>
    </row>
    <row r="59" spans="1:5">
      <c r="A59" s="103">
        <v>55</v>
      </c>
      <c r="B59" s="77" t="s">
        <v>5298</v>
      </c>
      <c r="C59" s="77" t="s">
        <v>562</v>
      </c>
      <c r="D59" s="77" t="s">
        <v>5299</v>
      </c>
      <c r="E59" s="77" t="s">
        <v>564</v>
      </c>
    </row>
    <row r="60" spans="1:5">
      <c r="A60" s="103">
        <v>56</v>
      </c>
      <c r="B60" s="77" t="s">
        <v>5300</v>
      </c>
      <c r="C60" s="77" t="s">
        <v>562</v>
      </c>
      <c r="D60" s="77" t="s">
        <v>5301</v>
      </c>
      <c r="E60" s="77" t="s">
        <v>584</v>
      </c>
    </row>
    <row r="61" spans="1:5">
      <c r="A61" s="103">
        <v>57</v>
      </c>
      <c r="B61" s="77" t="s">
        <v>5302</v>
      </c>
      <c r="C61" s="77" t="s">
        <v>562</v>
      </c>
      <c r="D61" s="77" t="s">
        <v>471</v>
      </c>
      <c r="E61" s="77" t="s">
        <v>584</v>
      </c>
    </row>
    <row r="62" spans="1:5">
      <c r="A62" s="103">
        <v>58</v>
      </c>
      <c r="B62" s="77" t="s">
        <v>5303</v>
      </c>
      <c r="C62" s="77" t="s">
        <v>562</v>
      </c>
      <c r="D62" s="77" t="s">
        <v>3014</v>
      </c>
      <c r="E62" s="77" t="s">
        <v>584</v>
      </c>
    </row>
    <row r="63" spans="1:5">
      <c r="A63" s="103">
        <v>59</v>
      </c>
      <c r="B63" s="77" t="s">
        <v>5304</v>
      </c>
      <c r="C63" s="77" t="s">
        <v>562</v>
      </c>
      <c r="D63" s="77" t="s">
        <v>1588</v>
      </c>
      <c r="E63" s="77" t="s">
        <v>584</v>
      </c>
    </row>
    <row r="64" spans="1:5">
      <c r="A64" s="103">
        <v>60</v>
      </c>
      <c r="B64" s="77" t="s">
        <v>5305</v>
      </c>
      <c r="C64" s="77" t="s">
        <v>562</v>
      </c>
      <c r="D64" s="77" t="s">
        <v>305</v>
      </c>
      <c r="E64" s="77" t="s">
        <v>584</v>
      </c>
    </row>
    <row r="65" spans="1:5">
      <c r="A65" s="103">
        <v>61</v>
      </c>
      <c r="B65" s="77" t="s">
        <v>5306</v>
      </c>
      <c r="C65" s="77" t="s">
        <v>562</v>
      </c>
      <c r="D65" s="77" t="s">
        <v>5307</v>
      </c>
      <c r="E65" s="77" t="s">
        <v>584</v>
      </c>
    </row>
    <row r="66" spans="1:5">
      <c r="A66" s="103">
        <v>62</v>
      </c>
      <c r="B66" s="77" t="s">
        <v>5308</v>
      </c>
      <c r="C66" s="77" t="s">
        <v>562</v>
      </c>
      <c r="D66" s="77" t="s">
        <v>678</v>
      </c>
      <c r="E66" s="77" t="s">
        <v>1221</v>
      </c>
    </row>
    <row r="67" spans="1:5">
      <c r="A67" s="103">
        <v>63</v>
      </c>
      <c r="B67" s="77" t="s">
        <v>5309</v>
      </c>
      <c r="C67" s="77" t="s">
        <v>562</v>
      </c>
      <c r="D67" s="77" t="s">
        <v>4040</v>
      </c>
      <c r="E67" s="77" t="s">
        <v>1221</v>
      </c>
    </row>
    <row r="68" spans="1:5">
      <c r="A68" s="103">
        <v>64</v>
      </c>
      <c r="B68" s="77" t="s">
        <v>5310</v>
      </c>
      <c r="C68" s="77" t="s">
        <v>562</v>
      </c>
      <c r="D68" s="77" t="s">
        <v>665</v>
      </c>
      <c r="E68" s="77" t="s">
        <v>1221</v>
      </c>
    </row>
    <row r="69" spans="1:5">
      <c r="A69" s="103">
        <v>65</v>
      </c>
      <c r="B69" s="77" t="s">
        <v>5311</v>
      </c>
      <c r="C69" s="77" t="s">
        <v>562</v>
      </c>
      <c r="D69" s="77" t="s">
        <v>1293</v>
      </c>
      <c r="E69" s="77" t="s">
        <v>1221</v>
      </c>
    </row>
    <row r="70" spans="1:5">
      <c r="A70" s="103">
        <v>66</v>
      </c>
      <c r="B70" s="77" t="s">
        <v>5312</v>
      </c>
      <c r="C70" s="77" t="s">
        <v>562</v>
      </c>
      <c r="D70" s="77" t="s">
        <v>5313</v>
      </c>
      <c r="E70" s="77" t="s">
        <v>1221</v>
      </c>
    </row>
    <row r="71" spans="1:5">
      <c r="A71" s="103">
        <v>67</v>
      </c>
      <c r="B71" s="77" t="s">
        <v>5314</v>
      </c>
      <c r="C71" s="77" t="s">
        <v>562</v>
      </c>
      <c r="D71" s="77" t="s">
        <v>5315</v>
      </c>
      <c r="E71" s="77" t="s">
        <v>1221</v>
      </c>
    </row>
    <row r="72" spans="1:5">
      <c r="A72" s="46" t="s">
        <v>132</v>
      </c>
      <c r="B72" s="103"/>
      <c r="C72" s="103"/>
      <c r="D72" s="103"/>
      <c r="E72" s="103"/>
    </row>
    <row r="73" spans="1:5">
      <c r="A73" s="103">
        <v>68</v>
      </c>
      <c r="B73" s="77" t="s">
        <v>5316</v>
      </c>
      <c r="C73" s="77" t="s">
        <v>8</v>
      </c>
      <c r="D73" s="77" t="s">
        <v>5317</v>
      </c>
      <c r="E73" s="77" t="s">
        <v>500</v>
      </c>
    </row>
    <row r="74" spans="1:5">
      <c r="A74" s="103">
        <v>69</v>
      </c>
      <c r="B74" s="77" t="s">
        <v>5318</v>
      </c>
      <c r="C74" s="77" t="s">
        <v>8</v>
      </c>
      <c r="D74" s="77" t="s">
        <v>5319</v>
      </c>
      <c r="E74" s="77" t="s">
        <v>500</v>
      </c>
    </row>
    <row r="75" spans="1:5">
      <c r="A75" s="103">
        <v>70</v>
      </c>
      <c r="B75" s="77" t="s">
        <v>5320</v>
      </c>
      <c r="C75" s="77" t="s">
        <v>8</v>
      </c>
      <c r="D75" s="77" t="s">
        <v>5321</v>
      </c>
      <c r="E75" s="77" t="s">
        <v>500</v>
      </c>
    </row>
    <row r="76" spans="1:5">
      <c r="A76" s="103">
        <v>71</v>
      </c>
      <c r="B76" s="77" t="s">
        <v>5322</v>
      </c>
      <c r="C76" s="77" t="s">
        <v>8</v>
      </c>
      <c r="D76" s="77" t="s">
        <v>742</v>
      </c>
      <c r="E76" s="77" t="s">
        <v>500</v>
      </c>
    </row>
    <row r="77" spans="1:5">
      <c r="A77" s="103">
        <v>72</v>
      </c>
      <c r="B77" s="77" t="s">
        <v>151</v>
      </c>
      <c r="C77" s="77" t="s">
        <v>8</v>
      </c>
      <c r="D77" s="77" t="s">
        <v>34</v>
      </c>
      <c r="E77" s="77" t="s">
        <v>500</v>
      </c>
    </row>
    <row r="78" spans="1:5">
      <c r="A78" s="103">
        <v>73</v>
      </c>
      <c r="B78" s="77" t="s">
        <v>5323</v>
      </c>
      <c r="C78" s="77" t="s">
        <v>8</v>
      </c>
      <c r="D78" s="77" t="s">
        <v>3532</v>
      </c>
      <c r="E78" s="77" t="s">
        <v>500</v>
      </c>
    </row>
    <row r="79" spans="1:5">
      <c r="A79" s="103">
        <v>74</v>
      </c>
      <c r="B79" s="77" t="s">
        <v>5324</v>
      </c>
      <c r="C79" s="77" t="s">
        <v>8</v>
      </c>
      <c r="D79" s="77" t="s">
        <v>1070</v>
      </c>
      <c r="E79" s="77" t="s">
        <v>532</v>
      </c>
    </row>
    <row r="80" spans="1:5">
      <c r="A80" s="103">
        <v>75</v>
      </c>
      <c r="B80" s="77" t="s">
        <v>5325</v>
      </c>
      <c r="C80" s="77" t="s">
        <v>8</v>
      </c>
      <c r="D80" s="77" t="s">
        <v>642</v>
      </c>
      <c r="E80" s="77" t="s">
        <v>532</v>
      </c>
    </row>
    <row r="81" spans="1:5">
      <c r="A81" s="103">
        <v>76</v>
      </c>
      <c r="B81" s="77" t="s">
        <v>5326</v>
      </c>
      <c r="C81" s="77" t="s">
        <v>8</v>
      </c>
      <c r="D81" s="77" t="s">
        <v>129</v>
      </c>
      <c r="E81" s="77" t="s">
        <v>532</v>
      </c>
    </row>
    <row r="82" spans="1:5">
      <c r="A82" s="103">
        <v>77</v>
      </c>
      <c r="B82" s="77" t="s">
        <v>5327</v>
      </c>
      <c r="C82" s="77" t="s">
        <v>8</v>
      </c>
      <c r="D82" s="77" t="s">
        <v>560</v>
      </c>
      <c r="E82" s="77" t="s">
        <v>532</v>
      </c>
    </row>
    <row r="83" spans="1:5">
      <c r="A83" s="103">
        <v>78</v>
      </c>
      <c r="B83" s="77" t="s">
        <v>5328</v>
      </c>
      <c r="C83" s="77" t="s">
        <v>8</v>
      </c>
      <c r="D83" s="77" t="s">
        <v>1218</v>
      </c>
      <c r="E83" s="77" t="s">
        <v>532</v>
      </c>
    </row>
    <row r="84" spans="1:5">
      <c r="A84" s="103">
        <v>79</v>
      </c>
      <c r="B84" s="77" t="s">
        <v>5329</v>
      </c>
      <c r="C84" s="77" t="s">
        <v>8</v>
      </c>
      <c r="D84" s="77" t="s">
        <v>239</v>
      </c>
      <c r="E84" s="77" t="s">
        <v>1216</v>
      </c>
    </row>
    <row r="85" spans="1:5">
      <c r="A85" s="103">
        <v>80</v>
      </c>
      <c r="B85" s="77" t="s">
        <v>5330</v>
      </c>
      <c r="C85" s="77" t="s">
        <v>8</v>
      </c>
      <c r="D85" s="77" t="s">
        <v>1602</v>
      </c>
      <c r="E85" s="77" t="s">
        <v>1216</v>
      </c>
    </row>
    <row r="86" spans="1:5">
      <c r="A86" s="103">
        <v>81</v>
      </c>
      <c r="B86" s="77" t="s">
        <v>5331</v>
      </c>
      <c r="C86" s="77" t="s">
        <v>8</v>
      </c>
      <c r="D86" s="77" t="s">
        <v>5332</v>
      </c>
      <c r="E86" s="77" t="s">
        <v>1216</v>
      </c>
    </row>
    <row r="87" spans="1:5">
      <c r="A87" s="103">
        <v>82</v>
      </c>
      <c r="B87" s="77" t="s">
        <v>5333</v>
      </c>
      <c r="C87" s="77" t="s">
        <v>8</v>
      </c>
      <c r="D87" s="77" t="s">
        <v>5001</v>
      </c>
      <c r="E87" s="77" t="s">
        <v>1216</v>
      </c>
    </row>
    <row r="88" spans="1:5">
      <c r="A88" s="103">
        <v>83</v>
      </c>
      <c r="B88" s="77" t="s">
        <v>5334</v>
      </c>
      <c r="C88" s="77" t="s">
        <v>8</v>
      </c>
      <c r="D88" s="77" t="s">
        <v>2169</v>
      </c>
      <c r="E88" s="77" t="s">
        <v>1216</v>
      </c>
    </row>
    <row r="89" spans="1:5">
      <c r="A89" s="103">
        <v>85</v>
      </c>
      <c r="B89" s="77" t="s">
        <v>5335</v>
      </c>
      <c r="C89" s="77" t="s">
        <v>562</v>
      </c>
      <c r="D89" s="77" t="s">
        <v>5336</v>
      </c>
      <c r="E89" s="77" t="s">
        <v>1221</v>
      </c>
    </row>
    <row r="90" spans="1:5">
      <c r="A90" s="103">
        <v>86</v>
      </c>
      <c r="B90" s="77" t="s">
        <v>5337</v>
      </c>
      <c r="C90" s="77" t="s">
        <v>562</v>
      </c>
      <c r="D90" s="77" t="s">
        <v>5269</v>
      </c>
      <c r="E90" s="77" t="s">
        <v>1221</v>
      </c>
    </row>
    <row r="91" spans="1:5">
      <c r="A91" s="103">
        <v>87</v>
      </c>
      <c r="B91" s="77" t="s">
        <v>5338</v>
      </c>
      <c r="C91" s="77" t="s">
        <v>562</v>
      </c>
      <c r="D91" s="77" t="s">
        <v>2847</v>
      </c>
      <c r="E91" s="77" t="s">
        <v>1221</v>
      </c>
    </row>
    <row r="92" spans="1:5">
      <c r="A92" s="103">
        <v>88</v>
      </c>
      <c r="B92" s="77" t="s">
        <v>5339</v>
      </c>
      <c r="C92" s="77" t="s">
        <v>562</v>
      </c>
      <c r="D92" s="77" t="s">
        <v>4675</v>
      </c>
      <c r="E92" s="77" t="s">
        <v>1221</v>
      </c>
    </row>
    <row r="93" spans="1:5">
      <c r="A93" s="46" t="s">
        <v>194</v>
      </c>
      <c r="B93" s="103"/>
      <c r="C93" s="103"/>
      <c r="D93" s="103"/>
      <c r="E93" s="103"/>
    </row>
    <row r="94" spans="1:5">
      <c r="A94" s="103">
        <v>89</v>
      </c>
      <c r="B94" s="77" t="s">
        <v>5340</v>
      </c>
      <c r="C94" s="77" t="s">
        <v>8</v>
      </c>
      <c r="D94" s="77" t="s">
        <v>5341</v>
      </c>
      <c r="E94" s="77" t="s">
        <v>500</v>
      </c>
    </row>
    <row r="95" spans="1:5">
      <c r="A95" s="103">
        <v>90</v>
      </c>
      <c r="B95" s="77" t="s">
        <v>5342</v>
      </c>
      <c r="C95" s="77" t="s">
        <v>8</v>
      </c>
      <c r="D95" s="77" t="s">
        <v>284</v>
      </c>
      <c r="E95" s="77" t="s">
        <v>500</v>
      </c>
    </row>
    <row r="96" spans="1:5">
      <c r="A96" s="103">
        <v>91</v>
      </c>
      <c r="B96" s="77" t="s">
        <v>5343</v>
      </c>
      <c r="C96" s="77" t="s">
        <v>8</v>
      </c>
      <c r="D96" s="77" t="s">
        <v>78</v>
      </c>
      <c r="E96" s="77" t="s">
        <v>500</v>
      </c>
    </row>
    <row r="97" spans="1:5">
      <c r="A97" s="103">
        <v>92</v>
      </c>
      <c r="B97" s="77" t="s">
        <v>5344</v>
      </c>
      <c r="C97" s="77" t="s">
        <v>8</v>
      </c>
      <c r="D97" s="77" t="s">
        <v>5345</v>
      </c>
      <c r="E97" s="77" t="s">
        <v>500</v>
      </c>
    </row>
    <row r="98" spans="1:5">
      <c r="A98" s="103">
        <v>93</v>
      </c>
      <c r="B98" s="77" t="s">
        <v>5346</v>
      </c>
      <c r="C98" s="77" t="s">
        <v>8</v>
      </c>
      <c r="D98" s="77" t="s">
        <v>5347</v>
      </c>
      <c r="E98" s="77" t="s">
        <v>500</v>
      </c>
    </row>
    <row r="99" spans="1:5">
      <c r="A99" s="103">
        <v>94</v>
      </c>
      <c r="B99" s="77" t="s">
        <v>5348</v>
      </c>
      <c r="C99" s="77" t="s">
        <v>8</v>
      </c>
      <c r="D99" s="77" t="s">
        <v>5349</v>
      </c>
      <c r="E99" s="77" t="s">
        <v>500</v>
      </c>
    </row>
    <row r="100" spans="1:5">
      <c r="A100" s="103">
        <v>95</v>
      </c>
      <c r="B100" s="77" t="s">
        <v>5350</v>
      </c>
      <c r="C100" s="77" t="s">
        <v>8</v>
      </c>
      <c r="D100" s="77" t="s">
        <v>3095</v>
      </c>
      <c r="E100" s="77" t="s">
        <v>532</v>
      </c>
    </row>
    <row r="101" spans="1:5">
      <c r="A101" s="103">
        <v>96</v>
      </c>
      <c r="B101" s="77" t="s">
        <v>5351</v>
      </c>
      <c r="C101" s="77" t="s">
        <v>8</v>
      </c>
      <c r="D101" s="77" t="s">
        <v>2332</v>
      </c>
      <c r="E101" s="77" t="s">
        <v>532</v>
      </c>
    </row>
    <row r="102" spans="1:5">
      <c r="A102" s="103">
        <v>97</v>
      </c>
      <c r="B102" s="77" t="s">
        <v>5352</v>
      </c>
      <c r="C102" s="77" t="s">
        <v>8</v>
      </c>
      <c r="D102" s="77" t="s">
        <v>1100</v>
      </c>
      <c r="E102" s="77" t="s">
        <v>532</v>
      </c>
    </row>
    <row r="103" spans="1:5">
      <c r="A103" s="103">
        <v>98</v>
      </c>
      <c r="B103" s="77" t="s">
        <v>5353</v>
      </c>
      <c r="C103" s="77" t="s">
        <v>8</v>
      </c>
      <c r="D103" s="77" t="s">
        <v>1912</v>
      </c>
      <c r="E103" s="77" t="s">
        <v>532</v>
      </c>
    </row>
    <row r="104" spans="1:5">
      <c r="A104" s="103">
        <v>99</v>
      </c>
      <c r="B104" s="77" t="s">
        <v>5354</v>
      </c>
      <c r="C104" s="77" t="s">
        <v>8</v>
      </c>
      <c r="D104" s="77" t="s">
        <v>3051</v>
      </c>
      <c r="E104" s="77" t="s">
        <v>532</v>
      </c>
    </row>
    <row r="105" spans="1:5">
      <c r="A105" s="103">
        <v>100</v>
      </c>
      <c r="B105" s="77" t="s">
        <v>5355</v>
      </c>
      <c r="C105" s="77" t="s">
        <v>8</v>
      </c>
      <c r="D105" s="77" t="s">
        <v>91</v>
      </c>
      <c r="E105" s="77" t="s">
        <v>532</v>
      </c>
    </row>
    <row r="106" spans="1:5">
      <c r="A106" s="103">
        <v>101</v>
      </c>
      <c r="B106" s="77" t="s">
        <v>5356</v>
      </c>
      <c r="C106" s="77" t="s">
        <v>8</v>
      </c>
      <c r="D106" s="77" t="s">
        <v>1834</v>
      </c>
      <c r="E106" s="77" t="s">
        <v>1216</v>
      </c>
    </row>
    <row r="107" spans="1:5">
      <c r="A107" s="103">
        <v>102</v>
      </c>
      <c r="B107" s="77" t="s">
        <v>5357</v>
      </c>
      <c r="C107" s="77" t="s">
        <v>8</v>
      </c>
      <c r="D107" s="77" t="s">
        <v>5358</v>
      </c>
      <c r="E107" s="77" t="s">
        <v>1216</v>
      </c>
    </row>
    <row r="108" spans="1:5">
      <c r="A108" s="103">
        <v>103</v>
      </c>
      <c r="B108" s="77" t="s">
        <v>5359</v>
      </c>
      <c r="C108" s="77" t="s">
        <v>8</v>
      </c>
      <c r="D108" s="77" t="s">
        <v>3947</v>
      </c>
      <c r="E108" s="77" t="s">
        <v>1216</v>
      </c>
    </row>
    <row r="109" spans="1:5">
      <c r="A109" s="103">
        <v>104</v>
      </c>
      <c r="B109" s="77" t="s">
        <v>5360</v>
      </c>
      <c r="C109" s="77" t="s">
        <v>8</v>
      </c>
      <c r="D109" s="77" t="s">
        <v>4147</v>
      </c>
      <c r="E109" s="77" t="s">
        <v>1216</v>
      </c>
    </row>
    <row r="110" spans="1:5">
      <c r="A110" s="103">
        <v>105</v>
      </c>
      <c r="B110" s="77" t="s">
        <v>5361</v>
      </c>
      <c r="C110" s="77" t="s">
        <v>8</v>
      </c>
      <c r="D110" s="77" t="s">
        <v>1832</v>
      </c>
      <c r="E110" s="77" t="s">
        <v>1216</v>
      </c>
    </row>
    <row r="111" spans="1:5">
      <c r="A111" s="103">
        <v>106</v>
      </c>
      <c r="B111" s="77" t="s">
        <v>5362</v>
      </c>
      <c r="C111" s="77" t="s">
        <v>8</v>
      </c>
      <c r="D111" s="77" t="s">
        <v>2278</v>
      </c>
      <c r="E111" s="77" t="s">
        <v>1216</v>
      </c>
    </row>
    <row r="112" spans="1:5">
      <c r="A112" s="103">
        <v>107</v>
      </c>
      <c r="B112" s="77" t="s">
        <v>5363</v>
      </c>
      <c r="C112" s="77" t="s">
        <v>562</v>
      </c>
      <c r="D112" s="77" t="s">
        <v>818</v>
      </c>
      <c r="E112" s="77" t="s">
        <v>564</v>
      </c>
    </row>
    <row r="113" spans="1:5">
      <c r="A113" s="103">
        <v>108</v>
      </c>
      <c r="B113" s="77" t="s">
        <v>5364</v>
      </c>
      <c r="C113" s="77" t="s">
        <v>562</v>
      </c>
      <c r="D113" s="77" t="s">
        <v>3007</v>
      </c>
      <c r="E113" s="77" t="s">
        <v>564</v>
      </c>
    </row>
    <row r="114" spans="1:5">
      <c r="A114" s="103">
        <v>109</v>
      </c>
      <c r="B114" s="77" t="s">
        <v>5365</v>
      </c>
      <c r="C114" s="77" t="s">
        <v>562</v>
      </c>
      <c r="D114" s="77" t="s">
        <v>5366</v>
      </c>
      <c r="E114" s="77" t="s">
        <v>564</v>
      </c>
    </row>
    <row r="115" spans="1:5">
      <c r="A115" s="103">
        <v>110</v>
      </c>
      <c r="B115" s="77" t="s">
        <v>5367</v>
      </c>
      <c r="C115" s="77" t="s">
        <v>562</v>
      </c>
      <c r="D115" s="77" t="s">
        <v>5368</v>
      </c>
      <c r="E115" s="77" t="s">
        <v>564</v>
      </c>
    </row>
    <row r="116" spans="1:5">
      <c r="A116" s="103">
        <v>111</v>
      </c>
      <c r="B116" s="77" t="s">
        <v>5369</v>
      </c>
      <c r="C116" s="77" t="s">
        <v>562</v>
      </c>
      <c r="D116" s="77" t="s">
        <v>5370</v>
      </c>
      <c r="E116" s="77" t="s">
        <v>564</v>
      </c>
    </row>
    <row r="117" spans="1:5">
      <c r="A117" s="103">
        <v>112</v>
      </c>
      <c r="B117" s="77" t="s">
        <v>5371</v>
      </c>
      <c r="C117" s="77" t="s">
        <v>562</v>
      </c>
      <c r="D117" s="77" t="s">
        <v>1122</v>
      </c>
      <c r="E117" s="77" t="s">
        <v>564</v>
      </c>
    </row>
    <row r="118" spans="1:5">
      <c r="A118" s="103">
        <v>113</v>
      </c>
      <c r="B118" s="77" t="s">
        <v>5372</v>
      </c>
      <c r="C118" s="77" t="s">
        <v>562</v>
      </c>
      <c r="D118" s="77" t="s">
        <v>721</v>
      </c>
      <c r="E118" s="77" t="s">
        <v>584</v>
      </c>
    </row>
    <row r="119" spans="1:5">
      <c r="A119" s="103">
        <v>114</v>
      </c>
      <c r="B119" s="77" t="s">
        <v>5373</v>
      </c>
      <c r="C119" s="77" t="s">
        <v>562</v>
      </c>
      <c r="D119" s="77" t="s">
        <v>3931</v>
      </c>
      <c r="E119" s="77" t="s">
        <v>584</v>
      </c>
    </row>
    <row r="120" spans="1:5">
      <c r="A120" s="103">
        <v>115</v>
      </c>
      <c r="B120" s="77" t="s">
        <v>5374</v>
      </c>
      <c r="C120" s="77" t="s">
        <v>562</v>
      </c>
      <c r="D120" s="77" t="s">
        <v>5375</v>
      </c>
      <c r="E120" s="77" t="s">
        <v>584</v>
      </c>
    </row>
    <row r="121" spans="1:5">
      <c r="A121" s="103">
        <v>116</v>
      </c>
      <c r="B121" s="77" t="s">
        <v>5376</v>
      </c>
      <c r="C121" s="77" t="s">
        <v>562</v>
      </c>
      <c r="D121" s="77" t="s">
        <v>1218</v>
      </c>
      <c r="E121" s="77" t="s">
        <v>584</v>
      </c>
    </row>
    <row r="122" spans="1:5">
      <c r="A122" s="103">
        <v>117</v>
      </c>
      <c r="B122" s="77" t="s">
        <v>5377</v>
      </c>
      <c r="C122" s="77" t="s">
        <v>562</v>
      </c>
      <c r="D122" s="77" t="s">
        <v>5378</v>
      </c>
      <c r="E122" s="77" t="s">
        <v>584</v>
      </c>
    </row>
    <row r="123" spans="1:5">
      <c r="A123" s="103">
        <v>118</v>
      </c>
      <c r="B123" s="77" t="s">
        <v>5379</v>
      </c>
      <c r="C123" s="77" t="s">
        <v>562</v>
      </c>
      <c r="D123" s="77" t="s">
        <v>5380</v>
      </c>
      <c r="E123" s="77" t="s">
        <v>584</v>
      </c>
    </row>
    <row r="124" spans="1:5">
      <c r="A124" s="103">
        <v>119</v>
      </c>
      <c r="B124" s="77" t="s">
        <v>5381</v>
      </c>
      <c r="C124" s="77" t="s">
        <v>562</v>
      </c>
      <c r="D124" s="77" t="s">
        <v>3947</v>
      </c>
      <c r="E124" s="77" t="s">
        <v>1221</v>
      </c>
    </row>
    <row r="125" spans="1:5">
      <c r="A125" s="103">
        <v>120</v>
      </c>
      <c r="B125" s="77" t="s">
        <v>5382</v>
      </c>
      <c r="C125" s="77" t="s">
        <v>562</v>
      </c>
      <c r="D125" s="77" t="s">
        <v>5383</v>
      </c>
      <c r="E125" s="77" t="s">
        <v>1221</v>
      </c>
    </row>
    <row r="126" spans="1:5">
      <c r="A126" s="103">
        <v>121</v>
      </c>
      <c r="B126" s="77" t="s">
        <v>5384</v>
      </c>
      <c r="C126" s="77" t="s">
        <v>562</v>
      </c>
      <c r="D126" s="77" t="s">
        <v>3201</v>
      </c>
      <c r="E126" s="77" t="s">
        <v>1221</v>
      </c>
    </row>
    <row r="127" spans="1:5">
      <c r="A127" s="103">
        <v>122</v>
      </c>
      <c r="B127" s="77" t="s">
        <v>5385</v>
      </c>
      <c r="C127" s="77" t="s">
        <v>562</v>
      </c>
      <c r="D127" s="77" t="s">
        <v>4733</v>
      </c>
      <c r="E127" s="77" t="s">
        <v>1221</v>
      </c>
    </row>
    <row r="128" spans="1:5">
      <c r="A128" s="103">
        <v>123</v>
      </c>
      <c r="B128" s="77" t="s">
        <v>5386</v>
      </c>
      <c r="C128" s="77" t="s">
        <v>562</v>
      </c>
      <c r="D128" s="77" t="s">
        <v>1919</v>
      </c>
      <c r="E128" s="77" t="s">
        <v>1221</v>
      </c>
    </row>
    <row r="129" spans="1:5">
      <c r="A129" s="103">
        <v>124</v>
      </c>
      <c r="B129" s="77" t="s">
        <v>5387</v>
      </c>
      <c r="C129" s="77" t="s">
        <v>562</v>
      </c>
      <c r="D129" s="77" t="s">
        <v>5388</v>
      </c>
      <c r="E129" s="77" t="s">
        <v>1221</v>
      </c>
    </row>
    <row r="130" spans="1:5">
      <c r="A130" s="46" t="s">
        <v>372</v>
      </c>
      <c r="B130" s="103"/>
      <c r="C130" s="103"/>
      <c r="D130" s="103"/>
      <c r="E130" s="103"/>
    </row>
    <row r="131" spans="1:5">
      <c r="A131" s="103">
        <v>125</v>
      </c>
      <c r="B131" s="77" t="s">
        <v>5389</v>
      </c>
      <c r="C131" s="77" t="s">
        <v>8</v>
      </c>
      <c r="D131" s="77" t="s">
        <v>1652</v>
      </c>
      <c r="E131" s="77" t="s">
        <v>532</v>
      </c>
    </row>
    <row r="132" spans="1:5">
      <c r="A132" s="103">
        <v>126</v>
      </c>
      <c r="B132" s="77" t="s">
        <v>5390</v>
      </c>
      <c r="C132" s="77" t="s">
        <v>8</v>
      </c>
      <c r="D132" s="77" t="s">
        <v>488</v>
      </c>
      <c r="E132" s="77" t="s">
        <v>532</v>
      </c>
    </row>
    <row r="133" spans="1:5">
      <c r="A133" s="103">
        <v>127</v>
      </c>
      <c r="B133" s="77" t="s">
        <v>5391</v>
      </c>
      <c r="C133" s="77" t="s">
        <v>8</v>
      </c>
      <c r="D133" s="77" t="s">
        <v>4686</v>
      </c>
      <c r="E133" s="77" t="s">
        <v>532</v>
      </c>
    </row>
    <row r="134" spans="1:5">
      <c r="A134" s="103">
        <v>128</v>
      </c>
      <c r="B134" s="77" t="s">
        <v>5392</v>
      </c>
      <c r="C134" s="77" t="s">
        <v>8</v>
      </c>
      <c r="D134" s="77" t="s">
        <v>1705</v>
      </c>
      <c r="E134" s="77" t="s">
        <v>532</v>
      </c>
    </row>
    <row r="135" spans="1:5">
      <c r="A135" s="103">
        <v>129</v>
      </c>
      <c r="B135" s="77" t="s">
        <v>5393</v>
      </c>
      <c r="C135" s="77" t="s">
        <v>8</v>
      </c>
      <c r="D135" s="77" t="s">
        <v>3256</v>
      </c>
      <c r="E135" s="77" t="s">
        <v>532</v>
      </c>
    </row>
    <row r="136" spans="1:5">
      <c r="A136" s="103">
        <v>130</v>
      </c>
      <c r="B136" s="77" t="s">
        <v>5394</v>
      </c>
      <c r="C136" s="77" t="s">
        <v>8</v>
      </c>
      <c r="D136" s="77" t="s">
        <v>3823</v>
      </c>
      <c r="E136" s="77" t="s">
        <v>1216</v>
      </c>
    </row>
    <row r="137" spans="1:5">
      <c r="A137" s="103">
        <v>131</v>
      </c>
      <c r="B137" s="77" t="s">
        <v>5395</v>
      </c>
      <c r="C137" s="77" t="s">
        <v>8</v>
      </c>
      <c r="D137" s="77" t="s">
        <v>4488</v>
      </c>
      <c r="E137" s="77" t="s">
        <v>1216</v>
      </c>
    </row>
    <row r="138" spans="1:5">
      <c r="A138" s="103">
        <v>132</v>
      </c>
      <c r="B138" s="77" t="s">
        <v>5396</v>
      </c>
      <c r="C138" s="77" t="s">
        <v>8</v>
      </c>
      <c r="D138" s="77" t="s">
        <v>680</v>
      </c>
      <c r="E138" s="77" t="s">
        <v>1216</v>
      </c>
    </row>
    <row r="139" spans="1:5">
      <c r="A139" s="103">
        <v>133</v>
      </c>
      <c r="B139" s="77" t="s">
        <v>5397</v>
      </c>
      <c r="C139" s="77" t="s">
        <v>8</v>
      </c>
      <c r="D139" s="77" t="s">
        <v>4147</v>
      </c>
      <c r="E139" s="77" t="s">
        <v>1216</v>
      </c>
    </row>
    <row r="140" spans="1:5">
      <c r="A140" s="103">
        <v>134</v>
      </c>
      <c r="B140" s="77" t="s">
        <v>5398</v>
      </c>
      <c r="C140" s="77" t="s">
        <v>8</v>
      </c>
      <c r="D140" s="77" t="s">
        <v>5399</v>
      </c>
      <c r="E140" s="77" t="s">
        <v>1216</v>
      </c>
    </row>
    <row r="141" spans="1:5">
      <c r="A141" s="103">
        <v>135</v>
      </c>
      <c r="B141" s="77" t="s">
        <v>5400</v>
      </c>
      <c r="C141" s="77" t="s">
        <v>8</v>
      </c>
      <c r="D141" s="77" t="s">
        <v>5401</v>
      </c>
      <c r="E141" s="77" t="s">
        <v>1216</v>
      </c>
    </row>
    <row r="142" spans="1:5">
      <c r="A142" s="103">
        <v>136</v>
      </c>
      <c r="B142" s="77" t="s">
        <v>5402</v>
      </c>
      <c r="C142" s="77" t="s">
        <v>562</v>
      </c>
      <c r="D142" s="77" t="s">
        <v>5403</v>
      </c>
      <c r="E142" s="77" t="s">
        <v>564</v>
      </c>
    </row>
    <row r="143" spans="1:5">
      <c r="A143" s="103">
        <v>137</v>
      </c>
      <c r="B143" s="77" t="s">
        <v>5404</v>
      </c>
      <c r="C143" s="77" t="s">
        <v>562</v>
      </c>
      <c r="D143" s="77" t="s">
        <v>5405</v>
      </c>
      <c r="E143" s="77" t="s">
        <v>564</v>
      </c>
    </row>
    <row r="144" spans="1:5">
      <c r="A144" s="103">
        <v>138</v>
      </c>
      <c r="B144" s="77" t="s">
        <v>5406</v>
      </c>
      <c r="C144" s="77" t="s">
        <v>562</v>
      </c>
      <c r="D144" s="77" t="s">
        <v>5407</v>
      </c>
      <c r="E144" s="77" t="s">
        <v>564</v>
      </c>
    </row>
    <row r="145" spans="1:5">
      <c r="A145" s="103">
        <v>139</v>
      </c>
      <c r="B145" s="77" t="s">
        <v>3896</v>
      </c>
      <c r="C145" s="77" t="s">
        <v>562</v>
      </c>
      <c r="D145" s="77" t="s">
        <v>5408</v>
      </c>
      <c r="E145" s="77" t="s">
        <v>564</v>
      </c>
    </row>
    <row r="146" spans="1:5">
      <c r="A146" s="103">
        <v>140</v>
      </c>
      <c r="B146" s="77" t="s">
        <v>5409</v>
      </c>
      <c r="C146" s="77" t="s">
        <v>562</v>
      </c>
      <c r="D146" s="77" t="s">
        <v>450</v>
      </c>
      <c r="E146" s="77" t="s">
        <v>584</v>
      </c>
    </row>
    <row r="147" spans="1:5">
      <c r="A147" s="103">
        <v>141</v>
      </c>
      <c r="B147" s="77" t="s">
        <v>5410</v>
      </c>
      <c r="C147" s="77" t="s">
        <v>562</v>
      </c>
      <c r="D147" s="77" t="s">
        <v>905</v>
      </c>
      <c r="E147" s="77" t="s">
        <v>584</v>
      </c>
    </row>
    <row r="148" spans="1:5">
      <c r="A148" s="103">
        <v>142</v>
      </c>
      <c r="B148" s="77" t="s">
        <v>5411</v>
      </c>
      <c r="C148" s="77" t="s">
        <v>562</v>
      </c>
      <c r="D148" s="77" t="s">
        <v>5412</v>
      </c>
      <c r="E148" s="77" t="s">
        <v>584</v>
      </c>
    </row>
    <row r="149" spans="1:5">
      <c r="A149" s="103">
        <v>143</v>
      </c>
      <c r="B149" s="77" t="s">
        <v>4492</v>
      </c>
      <c r="C149" s="77" t="s">
        <v>562</v>
      </c>
      <c r="D149" s="77" t="s">
        <v>905</v>
      </c>
      <c r="E149" s="77" t="s">
        <v>584</v>
      </c>
    </row>
    <row r="150" spans="1:5">
      <c r="A150" s="103">
        <v>144</v>
      </c>
      <c r="B150" s="77" t="s">
        <v>5413</v>
      </c>
      <c r="C150" s="77" t="s">
        <v>562</v>
      </c>
      <c r="D150" s="77" t="s">
        <v>3558</v>
      </c>
      <c r="E150" s="77" t="s">
        <v>1221</v>
      </c>
    </row>
    <row r="151" spans="1:5">
      <c r="A151" s="103">
        <v>145</v>
      </c>
      <c r="B151" s="77" t="s">
        <v>5414</v>
      </c>
      <c r="C151" s="77" t="s">
        <v>562</v>
      </c>
      <c r="D151" s="77" t="s">
        <v>537</v>
      </c>
      <c r="E151" s="77" t="s">
        <v>1221</v>
      </c>
    </row>
    <row r="152" spans="1:5">
      <c r="A152" s="103">
        <v>146</v>
      </c>
      <c r="B152" s="77" t="s">
        <v>5415</v>
      </c>
      <c r="C152" s="77" t="s">
        <v>562</v>
      </c>
      <c r="D152" s="77" t="s">
        <v>1738</v>
      </c>
      <c r="E152" s="77" t="s">
        <v>1221</v>
      </c>
    </row>
    <row r="153" spans="1:5">
      <c r="A153" s="103">
        <v>147</v>
      </c>
      <c r="B153" s="77" t="s">
        <v>5416</v>
      </c>
      <c r="C153" s="77" t="s">
        <v>562</v>
      </c>
      <c r="D153" s="77" t="s">
        <v>5417</v>
      </c>
      <c r="E153" s="77" t="s">
        <v>1221</v>
      </c>
    </row>
    <row r="154" spans="1:5">
      <c r="A154" s="103">
        <v>148</v>
      </c>
      <c r="B154" s="77" t="s">
        <v>5418</v>
      </c>
      <c r="C154" s="77" t="s">
        <v>562</v>
      </c>
      <c r="D154" s="77" t="s">
        <v>5419</v>
      </c>
      <c r="E154" s="77" t="s">
        <v>1221</v>
      </c>
    </row>
    <row r="155" spans="1:5">
      <c r="A155" s="103">
        <v>149</v>
      </c>
      <c r="B155" s="77" t="s">
        <v>5420</v>
      </c>
      <c r="C155" s="77" t="s">
        <v>562</v>
      </c>
      <c r="D155" s="77" t="s">
        <v>5421</v>
      </c>
      <c r="E155" s="77" t="s">
        <v>1221</v>
      </c>
    </row>
    <row r="156" spans="1:5">
      <c r="A156" s="46" t="s">
        <v>967</v>
      </c>
      <c r="B156" s="103"/>
      <c r="C156" s="103"/>
      <c r="D156" s="103"/>
      <c r="E156" s="103"/>
    </row>
    <row r="157" spans="1:5">
      <c r="A157" s="103">
        <v>150</v>
      </c>
      <c r="B157" s="77" t="s">
        <v>5422</v>
      </c>
      <c r="C157" s="77" t="s">
        <v>8</v>
      </c>
      <c r="D157" s="77" t="s">
        <v>5423</v>
      </c>
      <c r="E157" s="77" t="s">
        <v>500</v>
      </c>
    </row>
    <row r="158" spans="1:5">
      <c r="A158" s="103">
        <v>151</v>
      </c>
      <c r="B158" s="77" t="s">
        <v>5424</v>
      </c>
      <c r="C158" s="77" t="s">
        <v>8</v>
      </c>
      <c r="D158" s="77" t="s">
        <v>5425</v>
      </c>
      <c r="E158" s="77" t="s">
        <v>500</v>
      </c>
    </row>
    <row r="159" spans="1:5">
      <c r="A159" s="103">
        <v>152</v>
      </c>
      <c r="B159" s="77" t="s">
        <v>5426</v>
      </c>
      <c r="C159" s="77" t="s">
        <v>8</v>
      </c>
      <c r="D159" s="77" t="s">
        <v>5427</v>
      </c>
      <c r="E159" s="77" t="s">
        <v>500</v>
      </c>
    </row>
    <row r="160" spans="1:5">
      <c r="A160" s="103">
        <v>153</v>
      </c>
      <c r="B160" s="77" t="s">
        <v>5428</v>
      </c>
      <c r="C160" s="77" t="s">
        <v>8</v>
      </c>
      <c r="D160" s="77" t="s">
        <v>5429</v>
      </c>
      <c r="E160" s="77" t="s">
        <v>500</v>
      </c>
    </row>
    <row r="161" spans="1:5">
      <c r="A161" s="103">
        <v>155</v>
      </c>
      <c r="B161" s="108" t="s">
        <v>5430</v>
      </c>
      <c r="C161" s="77" t="s">
        <v>562</v>
      </c>
      <c r="D161" s="77" t="s">
        <v>5431</v>
      </c>
      <c r="E161" s="77" t="s">
        <v>564</v>
      </c>
    </row>
    <row r="162" spans="1:5">
      <c r="A162" s="103">
        <v>156</v>
      </c>
      <c r="B162" s="108" t="s">
        <v>5432</v>
      </c>
      <c r="C162" s="77" t="s">
        <v>562</v>
      </c>
      <c r="D162" s="77" t="s">
        <v>5431</v>
      </c>
      <c r="E162" s="77" t="s">
        <v>564</v>
      </c>
    </row>
    <row r="163" spans="1:5">
      <c r="A163" s="103">
        <v>157</v>
      </c>
      <c r="B163" s="77" t="s">
        <v>5433</v>
      </c>
      <c r="C163" s="77" t="s">
        <v>562</v>
      </c>
      <c r="D163" s="77" t="s">
        <v>691</v>
      </c>
      <c r="E163" s="77" t="s">
        <v>564</v>
      </c>
    </row>
    <row r="164" spans="1:5">
      <c r="A164" s="103">
        <v>158</v>
      </c>
      <c r="B164" s="77" t="s">
        <v>5434</v>
      </c>
      <c r="C164" s="77" t="s">
        <v>562</v>
      </c>
      <c r="D164" s="77" t="s">
        <v>5435</v>
      </c>
      <c r="E164" s="77" t="s">
        <v>564</v>
      </c>
    </row>
    <row r="165" spans="1:5">
      <c r="A165" s="103">
        <v>159</v>
      </c>
      <c r="B165" s="77" t="s">
        <v>5436</v>
      </c>
      <c r="C165" s="77" t="s">
        <v>562</v>
      </c>
      <c r="D165" s="77" t="s">
        <v>699</v>
      </c>
      <c r="E165" s="77" t="s">
        <v>564</v>
      </c>
    </row>
    <row r="166" spans="1:5">
      <c r="A166" s="103">
        <v>160</v>
      </c>
      <c r="B166" s="77" t="s">
        <v>5437</v>
      </c>
      <c r="C166" s="77" t="s">
        <v>562</v>
      </c>
      <c r="D166" s="77" t="s">
        <v>5438</v>
      </c>
      <c r="E166" s="77" t="s">
        <v>564</v>
      </c>
    </row>
    <row r="167" spans="1:5">
      <c r="A167" s="103">
        <v>161</v>
      </c>
      <c r="B167" s="77" t="s">
        <v>1512</v>
      </c>
      <c r="C167" s="77" t="s">
        <v>562</v>
      </c>
      <c r="D167" s="77" t="s">
        <v>5439</v>
      </c>
      <c r="E167" s="77" t="s">
        <v>584</v>
      </c>
    </row>
    <row r="168" spans="1:5">
      <c r="A168" s="103">
        <v>163</v>
      </c>
      <c r="B168" s="77" t="s">
        <v>5440</v>
      </c>
      <c r="C168" s="77" t="s">
        <v>562</v>
      </c>
      <c r="D168" s="77" t="s">
        <v>4245</v>
      </c>
      <c r="E168" s="77" t="s">
        <v>584</v>
      </c>
    </row>
    <row r="169" spans="1:5">
      <c r="A169" s="103">
        <v>164</v>
      </c>
      <c r="B169" s="77" t="s">
        <v>5441</v>
      </c>
      <c r="C169" s="77" t="s">
        <v>562</v>
      </c>
      <c r="D169" s="77" t="s">
        <v>1004</v>
      </c>
      <c r="E169" s="77" t="s">
        <v>584</v>
      </c>
    </row>
    <row r="170" spans="1:5">
      <c r="A170" s="46" t="s">
        <v>482</v>
      </c>
      <c r="B170" s="103"/>
      <c r="C170" s="103"/>
      <c r="D170" s="103"/>
      <c r="E170" s="103"/>
    </row>
    <row r="171" spans="1:5">
      <c r="A171" s="103">
        <v>165</v>
      </c>
      <c r="B171" s="77" t="s">
        <v>5442</v>
      </c>
      <c r="C171" s="77" t="s">
        <v>8</v>
      </c>
      <c r="D171" s="77" t="s">
        <v>5443</v>
      </c>
      <c r="E171" s="77" t="s">
        <v>500</v>
      </c>
    </row>
    <row r="172" spans="1:5">
      <c r="A172" s="103">
        <v>166</v>
      </c>
      <c r="B172" s="77" t="s">
        <v>5444</v>
      </c>
      <c r="C172" s="77" t="s">
        <v>8</v>
      </c>
      <c r="D172" s="77" t="s">
        <v>5445</v>
      </c>
      <c r="E172" s="77" t="s">
        <v>500</v>
      </c>
    </row>
    <row r="173" spans="1:5">
      <c r="A173" s="103">
        <v>167</v>
      </c>
      <c r="B173" s="77" t="s">
        <v>937</v>
      </c>
      <c r="C173" s="77" t="s">
        <v>8</v>
      </c>
      <c r="D173" s="77" t="s">
        <v>258</v>
      </c>
      <c r="E173" s="77" t="s">
        <v>500</v>
      </c>
    </row>
    <row r="174" spans="1:5">
      <c r="A174" s="103">
        <v>168</v>
      </c>
      <c r="B174" s="77" t="s">
        <v>5446</v>
      </c>
      <c r="C174" s="77" t="s">
        <v>8</v>
      </c>
      <c r="D174" s="77" t="s">
        <v>5447</v>
      </c>
      <c r="E174" s="77" t="s">
        <v>500</v>
      </c>
    </row>
    <row r="175" spans="1:5">
      <c r="A175" s="103">
        <v>169</v>
      </c>
      <c r="B175" s="77" t="s">
        <v>5448</v>
      </c>
      <c r="C175" s="77" t="s">
        <v>8</v>
      </c>
      <c r="D175" s="77" t="s">
        <v>1811</v>
      </c>
      <c r="E175" s="77" t="s">
        <v>500</v>
      </c>
    </row>
    <row r="176" spans="1:5">
      <c r="A176" s="103">
        <v>170</v>
      </c>
      <c r="B176" s="77" t="s">
        <v>5449</v>
      </c>
      <c r="C176" s="77" t="s">
        <v>8</v>
      </c>
      <c r="D176" s="77" t="s">
        <v>1943</v>
      </c>
      <c r="E176" s="77" t="s">
        <v>500</v>
      </c>
    </row>
    <row r="177" spans="1:5">
      <c r="A177" s="103">
        <v>171</v>
      </c>
      <c r="B177" s="77" t="s">
        <v>5450</v>
      </c>
      <c r="C177" s="77" t="s">
        <v>8</v>
      </c>
      <c r="D177" s="77" t="s">
        <v>960</v>
      </c>
      <c r="E177" s="77" t="s">
        <v>532</v>
      </c>
    </row>
    <row r="178" spans="1:5">
      <c r="A178" s="103">
        <v>172</v>
      </c>
      <c r="B178" s="77" t="s">
        <v>5451</v>
      </c>
      <c r="C178" s="77" t="s">
        <v>8</v>
      </c>
      <c r="D178" s="77" t="s">
        <v>235</v>
      </c>
      <c r="E178" s="77" t="s">
        <v>532</v>
      </c>
    </row>
    <row r="179" spans="1:5">
      <c r="A179" s="103">
        <v>173</v>
      </c>
      <c r="B179" s="77" t="s">
        <v>5452</v>
      </c>
      <c r="C179" s="77" t="s">
        <v>8</v>
      </c>
      <c r="D179" s="77" t="s">
        <v>1723</v>
      </c>
      <c r="E179" s="77" t="s">
        <v>532</v>
      </c>
    </row>
    <row r="180" spans="1:5">
      <c r="A180" s="103">
        <v>174</v>
      </c>
      <c r="B180" s="77" t="s">
        <v>5453</v>
      </c>
      <c r="C180" s="77" t="s">
        <v>8</v>
      </c>
      <c r="D180" s="77" t="s">
        <v>5454</v>
      </c>
      <c r="E180" s="77" t="s">
        <v>532</v>
      </c>
    </row>
    <row r="181" spans="1:5">
      <c r="A181" s="103">
        <v>175</v>
      </c>
      <c r="B181" s="77" t="s">
        <v>5455</v>
      </c>
      <c r="C181" s="77" t="s">
        <v>8</v>
      </c>
      <c r="D181" s="77" t="s">
        <v>2046</v>
      </c>
      <c r="E181" s="77" t="s">
        <v>532</v>
      </c>
    </row>
    <row r="182" spans="1:5">
      <c r="A182" s="103">
        <v>176</v>
      </c>
      <c r="B182" s="77" t="s">
        <v>5456</v>
      </c>
      <c r="C182" s="77" t="s">
        <v>8</v>
      </c>
      <c r="D182" s="77" t="s">
        <v>2471</v>
      </c>
      <c r="E182" s="77" t="s">
        <v>532</v>
      </c>
    </row>
    <row r="183" spans="1:5">
      <c r="A183" s="103">
        <v>177</v>
      </c>
      <c r="B183" s="77" t="s">
        <v>5457</v>
      </c>
      <c r="C183" s="77" t="s">
        <v>8</v>
      </c>
      <c r="D183" s="77" t="s">
        <v>1904</v>
      </c>
      <c r="E183" s="77" t="s">
        <v>1216</v>
      </c>
    </row>
    <row r="184" spans="1:5">
      <c r="A184" s="103">
        <v>178</v>
      </c>
      <c r="B184" s="77" t="s">
        <v>5458</v>
      </c>
      <c r="C184" s="77" t="s">
        <v>8</v>
      </c>
      <c r="D184" s="77" t="s">
        <v>1306</v>
      </c>
      <c r="E184" s="77" t="s">
        <v>1216</v>
      </c>
    </row>
    <row r="185" spans="1:5">
      <c r="A185" s="103">
        <v>179</v>
      </c>
      <c r="B185" s="77" t="s">
        <v>5459</v>
      </c>
      <c r="C185" s="77" t="s">
        <v>8</v>
      </c>
      <c r="D185" s="77" t="s">
        <v>5332</v>
      </c>
      <c r="E185" s="77" t="s">
        <v>1216</v>
      </c>
    </row>
    <row r="186" spans="1:5">
      <c r="A186" s="103">
        <v>180</v>
      </c>
      <c r="B186" s="77" t="s">
        <v>5460</v>
      </c>
      <c r="C186" s="77" t="s">
        <v>8</v>
      </c>
      <c r="D186" s="77" t="s">
        <v>1869</v>
      </c>
      <c r="E186" s="77" t="s">
        <v>1216</v>
      </c>
    </row>
    <row r="187" spans="1:5">
      <c r="A187" s="103">
        <v>181</v>
      </c>
      <c r="B187" s="77" t="s">
        <v>5461</v>
      </c>
      <c r="C187" s="77" t="s">
        <v>8</v>
      </c>
      <c r="D187" s="77" t="s">
        <v>5462</v>
      </c>
      <c r="E187" s="77" t="s">
        <v>1216</v>
      </c>
    </row>
    <row r="188" spans="1:5">
      <c r="A188" s="103">
        <v>182</v>
      </c>
      <c r="B188" s="77" t="s">
        <v>5463</v>
      </c>
      <c r="C188" s="77" t="s">
        <v>8</v>
      </c>
      <c r="D188" s="77" t="s">
        <v>5464</v>
      </c>
      <c r="E188" s="77" t="s">
        <v>1216</v>
      </c>
    </row>
    <row r="189" spans="1:5">
      <c r="A189" s="103">
        <v>183</v>
      </c>
      <c r="B189" s="77" t="s">
        <v>5465</v>
      </c>
      <c r="C189" s="77" t="s">
        <v>562</v>
      </c>
      <c r="D189" s="77" t="s">
        <v>1357</v>
      </c>
      <c r="E189" s="77" t="s">
        <v>584</v>
      </c>
    </row>
    <row r="190" spans="1:5">
      <c r="A190" s="103">
        <v>184</v>
      </c>
      <c r="B190" s="77" t="s">
        <v>5466</v>
      </c>
      <c r="C190" s="77" t="s">
        <v>562</v>
      </c>
      <c r="D190" s="77" t="s">
        <v>4245</v>
      </c>
      <c r="E190" s="77" t="s">
        <v>584</v>
      </c>
    </row>
    <row r="191" spans="1:5">
      <c r="A191" s="103">
        <v>185</v>
      </c>
      <c r="B191" s="77" t="s">
        <v>5467</v>
      </c>
      <c r="C191" s="77" t="s">
        <v>562</v>
      </c>
      <c r="D191" s="77" t="s">
        <v>5468</v>
      </c>
      <c r="E191" s="77" t="s">
        <v>584</v>
      </c>
    </row>
    <row r="192" spans="1:5">
      <c r="A192" s="103">
        <v>186</v>
      </c>
      <c r="B192" s="77" t="s">
        <v>5469</v>
      </c>
      <c r="C192" s="77" t="s">
        <v>562</v>
      </c>
      <c r="D192" s="77" t="s">
        <v>125</v>
      </c>
      <c r="E192" s="77" t="s">
        <v>584</v>
      </c>
    </row>
    <row r="193" spans="1:5">
      <c r="A193" s="103">
        <v>187</v>
      </c>
      <c r="B193" s="77" t="s">
        <v>5470</v>
      </c>
      <c r="C193" s="77" t="s">
        <v>562</v>
      </c>
      <c r="D193" s="77" t="s">
        <v>43</v>
      </c>
      <c r="E193" s="77" t="s">
        <v>584</v>
      </c>
    </row>
    <row r="194" spans="1:5">
      <c r="A194" s="103">
        <v>188</v>
      </c>
      <c r="B194" s="77" t="s">
        <v>5471</v>
      </c>
      <c r="C194" s="77" t="s">
        <v>562</v>
      </c>
      <c r="D194" s="77" t="s">
        <v>1523</v>
      </c>
      <c r="E194" s="77" t="s">
        <v>584</v>
      </c>
    </row>
    <row r="195" spans="1:5">
      <c r="A195" s="103">
        <v>189</v>
      </c>
      <c r="B195" s="77" t="s">
        <v>5472</v>
      </c>
      <c r="C195" s="77" t="s">
        <v>562</v>
      </c>
      <c r="D195" s="77" t="s">
        <v>1738</v>
      </c>
      <c r="E195" s="77" t="s">
        <v>1221</v>
      </c>
    </row>
    <row r="196" spans="1:5">
      <c r="A196" s="103">
        <v>190</v>
      </c>
      <c r="B196" s="77" t="s">
        <v>5473</v>
      </c>
      <c r="C196" s="77" t="s">
        <v>562</v>
      </c>
      <c r="D196" s="77" t="s">
        <v>5474</v>
      </c>
      <c r="E196" s="77" t="s">
        <v>1221</v>
      </c>
    </row>
    <row r="197" spans="1:5">
      <c r="A197" s="103">
        <v>191</v>
      </c>
      <c r="B197" s="77" t="s">
        <v>5475</v>
      </c>
      <c r="C197" s="77" t="s">
        <v>562</v>
      </c>
      <c r="D197" s="77" t="s">
        <v>5476</v>
      </c>
      <c r="E197" s="77" t="s">
        <v>1221</v>
      </c>
    </row>
    <row r="198" spans="1:5">
      <c r="A198" s="103">
        <v>192</v>
      </c>
      <c r="B198" s="77" t="s">
        <v>5477</v>
      </c>
      <c r="C198" s="77" t="s">
        <v>562</v>
      </c>
      <c r="D198" s="77" t="s">
        <v>415</v>
      </c>
      <c r="E198" s="77" t="s">
        <v>1221</v>
      </c>
    </row>
    <row r="199" spans="1:5">
      <c r="A199" s="103">
        <v>193</v>
      </c>
      <c r="B199" s="77" t="s">
        <v>5478</v>
      </c>
      <c r="C199" s="77" t="s">
        <v>562</v>
      </c>
      <c r="D199" s="77" t="s">
        <v>4404</v>
      </c>
      <c r="E199" s="77" t="s">
        <v>1221</v>
      </c>
    </row>
    <row r="200" spans="1:5">
      <c r="A200" s="103">
        <v>194</v>
      </c>
      <c r="B200" s="77" t="s">
        <v>5479</v>
      </c>
      <c r="C200" s="77" t="s">
        <v>562</v>
      </c>
      <c r="D200" s="77" t="s">
        <v>2644</v>
      </c>
      <c r="E200" s="77" t="s">
        <v>1221</v>
      </c>
    </row>
    <row r="201" spans="1:5">
      <c r="A201" s="46" t="s">
        <v>1849</v>
      </c>
      <c r="B201" s="103"/>
      <c r="C201" s="103"/>
      <c r="D201" s="103"/>
      <c r="E201" s="103"/>
    </row>
    <row r="202" spans="1:5">
      <c r="A202" s="103">
        <v>195</v>
      </c>
      <c r="B202" s="77" t="s">
        <v>4642</v>
      </c>
      <c r="C202" s="77" t="s">
        <v>8</v>
      </c>
      <c r="D202" s="77" t="s">
        <v>3100</v>
      </c>
      <c r="E202" s="77" t="s">
        <v>500</v>
      </c>
    </row>
    <row r="203" spans="1:5">
      <c r="A203" s="103">
        <v>196</v>
      </c>
      <c r="B203" s="77" t="s">
        <v>5480</v>
      </c>
      <c r="C203" s="77" t="s">
        <v>8</v>
      </c>
      <c r="D203" s="77" t="s">
        <v>5481</v>
      </c>
      <c r="E203" s="77" t="s">
        <v>500</v>
      </c>
    </row>
    <row r="204" spans="1:5">
      <c r="A204" s="103">
        <v>197</v>
      </c>
      <c r="B204" s="77" t="s">
        <v>5482</v>
      </c>
      <c r="C204" s="77" t="s">
        <v>8</v>
      </c>
      <c r="D204" s="77" t="s">
        <v>5483</v>
      </c>
      <c r="E204" s="77" t="s">
        <v>500</v>
      </c>
    </row>
    <row r="205" spans="1:5">
      <c r="A205" s="103">
        <v>198</v>
      </c>
      <c r="B205" s="77" t="s">
        <v>5484</v>
      </c>
      <c r="C205" s="77" t="s">
        <v>8</v>
      </c>
      <c r="D205" s="77" t="s">
        <v>572</v>
      </c>
      <c r="E205" s="77" t="s">
        <v>500</v>
      </c>
    </row>
    <row r="206" spans="1:5">
      <c r="A206" s="103">
        <v>199</v>
      </c>
      <c r="B206" s="77" t="s">
        <v>5485</v>
      </c>
      <c r="C206" s="77" t="s">
        <v>8</v>
      </c>
      <c r="D206" s="77" t="s">
        <v>1406</v>
      </c>
      <c r="E206" s="77" t="s">
        <v>500</v>
      </c>
    </row>
    <row r="207" spans="1:5">
      <c r="A207" s="103">
        <v>200</v>
      </c>
      <c r="B207" s="77" t="s">
        <v>5486</v>
      </c>
      <c r="C207" s="77" t="s">
        <v>8</v>
      </c>
      <c r="D207" s="77" t="s">
        <v>5487</v>
      </c>
      <c r="E207" s="77" t="s">
        <v>500</v>
      </c>
    </row>
    <row r="208" spans="1:5">
      <c r="A208" s="103">
        <v>201</v>
      </c>
      <c r="B208" s="77" t="s">
        <v>5488</v>
      </c>
      <c r="C208" s="77" t="s">
        <v>8</v>
      </c>
      <c r="D208" s="77" t="s">
        <v>4140</v>
      </c>
      <c r="E208" s="77" t="s">
        <v>532</v>
      </c>
    </row>
    <row r="209" spans="1:5">
      <c r="A209" s="103">
        <v>202</v>
      </c>
      <c r="B209" s="77" t="s">
        <v>5489</v>
      </c>
      <c r="C209" s="77" t="s">
        <v>8</v>
      </c>
      <c r="D209" s="77" t="s">
        <v>5490</v>
      </c>
      <c r="E209" s="77" t="s">
        <v>532</v>
      </c>
    </row>
    <row r="210" spans="1:5">
      <c r="A210" s="103">
        <v>203</v>
      </c>
      <c r="B210" s="77" t="s">
        <v>5491</v>
      </c>
      <c r="C210" s="77" t="s">
        <v>8</v>
      </c>
      <c r="D210" s="77" t="s">
        <v>2445</v>
      </c>
      <c r="E210" s="77" t="s">
        <v>532</v>
      </c>
    </row>
    <row r="211" spans="1:5">
      <c r="A211" s="103">
        <v>204</v>
      </c>
      <c r="B211" s="77" t="s">
        <v>5492</v>
      </c>
      <c r="C211" s="77" t="s">
        <v>8</v>
      </c>
      <c r="D211" s="77" t="s">
        <v>2563</v>
      </c>
      <c r="E211" s="77" t="s">
        <v>532</v>
      </c>
    </row>
    <row r="212" spans="1:5">
      <c r="A212" s="103">
        <v>205</v>
      </c>
      <c r="B212" s="77" t="s">
        <v>5493</v>
      </c>
      <c r="C212" s="77" t="s">
        <v>8</v>
      </c>
      <c r="D212" s="77" t="s">
        <v>1258</v>
      </c>
      <c r="E212" s="77" t="s">
        <v>532</v>
      </c>
    </row>
    <row r="213" spans="1:5">
      <c r="A213" s="103">
        <v>206</v>
      </c>
      <c r="B213" s="77" t="s">
        <v>5494</v>
      </c>
      <c r="C213" s="77" t="s">
        <v>8</v>
      </c>
      <c r="D213" s="77" t="s">
        <v>53</v>
      </c>
      <c r="E213" s="77" t="s">
        <v>532</v>
      </c>
    </row>
    <row r="214" spans="1:5">
      <c r="A214" s="103">
        <v>207</v>
      </c>
      <c r="B214" s="77" t="s">
        <v>5495</v>
      </c>
      <c r="C214" s="77" t="s">
        <v>8</v>
      </c>
      <c r="D214" s="77" t="s">
        <v>3180</v>
      </c>
      <c r="E214" s="77" t="s">
        <v>1216</v>
      </c>
    </row>
    <row r="215" spans="1:5">
      <c r="A215" s="103">
        <v>208</v>
      </c>
      <c r="B215" s="77" t="s">
        <v>5496</v>
      </c>
      <c r="C215" s="77" t="s">
        <v>8</v>
      </c>
      <c r="D215" s="77" t="s">
        <v>4488</v>
      </c>
      <c r="E215" s="77" t="s">
        <v>1216</v>
      </c>
    </row>
    <row r="216" spans="1:5">
      <c r="A216" s="103">
        <v>209</v>
      </c>
      <c r="B216" s="77" t="s">
        <v>5497</v>
      </c>
      <c r="C216" s="77" t="s">
        <v>8</v>
      </c>
      <c r="D216" s="77" t="s">
        <v>3172</v>
      </c>
      <c r="E216" s="77" t="s">
        <v>1216</v>
      </c>
    </row>
    <row r="217" spans="1:5">
      <c r="A217" s="103">
        <v>210</v>
      </c>
      <c r="B217" s="77" t="s">
        <v>5498</v>
      </c>
      <c r="C217" s="77" t="s">
        <v>8</v>
      </c>
      <c r="D217" s="77" t="s">
        <v>5499</v>
      </c>
      <c r="E217" s="77" t="s">
        <v>1216</v>
      </c>
    </row>
    <row r="218" spans="1:5">
      <c r="A218" s="103">
        <v>211</v>
      </c>
      <c r="B218" s="77" t="s">
        <v>5500</v>
      </c>
      <c r="C218" s="77" t="s">
        <v>8</v>
      </c>
      <c r="D218" s="77" t="s">
        <v>2552</v>
      </c>
      <c r="E218" s="77" t="s">
        <v>1216</v>
      </c>
    </row>
    <row r="219" spans="1:5">
      <c r="A219" s="103">
        <v>212</v>
      </c>
      <c r="B219" s="77" t="s">
        <v>5501</v>
      </c>
      <c r="C219" s="77" t="s">
        <v>8</v>
      </c>
      <c r="D219" s="77" t="s">
        <v>4286</v>
      </c>
      <c r="E219" s="77" t="s">
        <v>1216</v>
      </c>
    </row>
    <row r="220" spans="1:5">
      <c r="A220" s="103">
        <v>213</v>
      </c>
      <c r="B220" s="77" t="s">
        <v>313</v>
      </c>
      <c r="C220" s="77" t="s">
        <v>562</v>
      </c>
      <c r="D220" s="77" t="s">
        <v>5502</v>
      </c>
      <c r="E220" s="77" t="s">
        <v>584</v>
      </c>
    </row>
    <row r="221" spans="1:5">
      <c r="A221" s="103">
        <v>214</v>
      </c>
      <c r="B221" s="77" t="s">
        <v>5503</v>
      </c>
      <c r="C221" s="77" t="s">
        <v>562</v>
      </c>
      <c r="D221" s="77" t="s">
        <v>5504</v>
      </c>
      <c r="E221" s="77" t="s">
        <v>584</v>
      </c>
    </row>
    <row r="222" spans="1:5">
      <c r="A222" s="103">
        <v>215</v>
      </c>
      <c r="B222" s="77" t="s">
        <v>5505</v>
      </c>
      <c r="C222" s="77" t="s">
        <v>562</v>
      </c>
      <c r="D222" s="77" t="s">
        <v>125</v>
      </c>
      <c r="E222" s="77" t="s">
        <v>584</v>
      </c>
    </row>
    <row r="223" spans="1:5">
      <c r="A223" s="103">
        <v>216</v>
      </c>
      <c r="B223" s="77" t="s">
        <v>3805</v>
      </c>
      <c r="C223" s="77" t="s">
        <v>562</v>
      </c>
      <c r="D223" s="77" t="s">
        <v>305</v>
      </c>
      <c r="E223" s="77" t="s">
        <v>584</v>
      </c>
    </row>
    <row r="224" spans="1:5">
      <c r="A224" s="103">
        <v>217</v>
      </c>
      <c r="B224" s="77" t="s">
        <v>5506</v>
      </c>
      <c r="C224" s="77" t="s">
        <v>562</v>
      </c>
      <c r="D224" s="77" t="s">
        <v>5507</v>
      </c>
      <c r="E224" s="77" t="s">
        <v>584</v>
      </c>
    </row>
    <row r="225" spans="1:5">
      <c r="A225" s="103">
        <v>218</v>
      </c>
      <c r="B225" s="77" t="s">
        <v>5508</v>
      </c>
      <c r="C225" s="77" t="s">
        <v>562</v>
      </c>
      <c r="D225" s="77" t="s">
        <v>374</v>
      </c>
      <c r="E225" s="77" t="s">
        <v>584</v>
      </c>
    </row>
    <row r="226" spans="1:5">
      <c r="A226" s="46" t="s">
        <v>1202</v>
      </c>
      <c r="B226" s="103"/>
      <c r="C226" s="103"/>
      <c r="D226" s="103"/>
      <c r="E226" s="103"/>
    </row>
    <row r="227" spans="1:5">
      <c r="A227" s="103">
        <v>219</v>
      </c>
      <c r="B227" s="77" t="s">
        <v>5509</v>
      </c>
      <c r="C227" s="77" t="s">
        <v>8</v>
      </c>
      <c r="D227" s="77" t="s">
        <v>16</v>
      </c>
      <c r="E227" s="77" t="s">
        <v>500</v>
      </c>
    </row>
    <row r="228" spans="1:5">
      <c r="A228" s="103">
        <v>220</v>
      </c>
      <c r="B228" s="77" t="s">
        <v>5510</v>
      </c>
      <c r="C228" s="77" t="s">
        <v>8</v>
      </c>
      <c r="D228" s="77" t="s">
        <v>5511</v>
      </c>
      <c r="E228" s="77" t="s">
        <v>500</v>
      </c>
    </row>
    <row r="229" spans="1:5">
      <c r="A229" s="103">
        <v>221</v>
      </c>
      <c r="B229" s="77" t="s">
        <v>5512</v>
      </c>
      <c r="C229" s="77" t="s">
        <v>8</v>
      </c>
      <c r="D229" s="77" t="s">
        <v>5513</v>
      </c>
      <c r="E229" s="77" t="s">
        <v>500</v>
      </c>
    </row>
    <row r="230" spans="1:5">
      <c r="A230" s="103">
        <v>222</v>
      </c>
      <c r="B230" s="77" t="s">
        <v>5514</v>
      </c>
      <c r="C230" s="77" t="s">
        <v>8</v>
      </c>
      <c r="D230" s="77" t="s">
        <v>1471</v>
      </c>
      <c r="E230" s="77" t="s">
        <v>500</v>
      </c>
    </row>
    <row r="231" spans="1:5">
      <c r="A231" s="103">
        <v>223</v>
      </c>
      <c r="B231" s="77" t="s">
        <v>5515</v>
      </c>
      <c r="C231" s="77" t="s">
        <v>8</v>
      </c>
      <c r="D231" s="77" t="s">
        <v>5516</v>
      </c>
      <c r="E231" s="77" t="s">
        <v>532</v>
      </c>
    </row>
    <row r="232" spans="1:5">
      <c r="A232" s="103">
        <v>224</v>
      </c>
      <c r="B232" s="77" t="s">
        <v>5517</v>
      </c>
      <c r="C232" s="77" t="s">
        <v>8</v>
      </c>
      <c r="D232" s="77" t="s">
        <v>4542</v>
      </c>
      <c r="E232" s="77" t="s">
        <v>532</v>
      </c>
    </row>
    <row r="233" spans="1:5">
      <c r="A233" s="103">
        <v>225</v>
      </c>
      <c r="B233" s="77" t="s">
        <v>5518</v>
      </c>
      <c r="C233" s="77" t="s">
        <v>8</v>
      </c>
      <c r="D233" s="77" t="s">
        <v>2015</v>
      </c>
      <c r="E233" s="77" t="s">
        <v>532</v>
      </c>
    </row>
    <row r="234" spans="1:5">
      <c r="A234" s="103">
        <v>226</v>
      </c>
      <c r="B234" s="77" t="s">
        <v>5519</v>
      </c>
      <c r="C234" s="77" t="s">
        <v>8</v>
      </c>
      <c r="D234" s="77" t="s">
        <v>2108</v>
      </c>
      <c r="E234" s="77" t="s">
        <v>532</v>
      </c>
    </row>
    <row r="235" spans="1:5">
      <c r="A235" s="103">
        <v>227</v>
      </c>
      <c r="B235" s="77" t="s">
        <v>5520</v>
      </c>
      <c r="C235" s="77" t="s">
        <v>8</v>
      </c>
      <c r="D235" s="77" t="s">
        <v>5521</v>
      </c>
      <c r="E235" s="77" t="s">
        <v>532</v>
      </c>
    </row>
    <row r="236" spans="1:5">
      <c r="A236" s="46" t="s">
        <v>1207</v>
      </c>
      <c r="B236" s="103"/>
      <c r="C236" s="103"/>
      <c r="D236" s="103"/>
      <c r="E236" s="103"/>
    </row>
    <row r="237" spans="1:5">
      <c r="A237" s="103">
        <v>228</v>
      </c>
      <c r="B237" s="77" t="s">
        <v>5522</v>
      </c>
      <c r="C237" s="77" t="s">
        <v>562</v>
      </c>
      <c r="D237" s="77" t="s">
        <v>3047</v>
      </c>
      <c r="E237" s="77" t="s">
        <v>584</v>
      </c>
    </row>
    <row r="238" spans="1:5">
      <c r="A238" s="103">
        <v>229</v>
      </c>
      <c r="B238" s="77" t="s">
        <v>5523</v>
      </c>
      <c r="C238" s="77" t="s">
        <v>562</v>
      </c>
      <c r="D238" s="77" t="s">
        <v>1162</v>
      </c>
      <c r="E238" s="77" t="s">
        <v>584</v>
      </c>
    </row>
    <row r="239" spans="1:5">
      <c r="A239" s="103">
        <v>230</v>
      </c>
      <c r="B239" s="77" t="s">
        <v>5524</v>
      </c>
      <c r="C239" s="77" t="s">
        <v>562</v>
      </c>
      <c r="D239" s="77" t="s">
        <v>1753</v>
      </c>
      <c r="E239" s="77" t="s">
        <v>584</v>
      </c>
    </row>
    <row r="240" spans="1:5">
      <c r="A240" s="103">
        <v>231</v>
      </c>
      <c r="B240" s="77" t="s">
        <v>5525</v>
      </c>
      <c r="C240" s="77" t="s">
        <v>562</v>
      </c>
      <c r="D240" s="77" t="s">
        <v>5526</v>
      </c>
      <c r="E240" s="77" t="s">
        <v>584</v>
      </c>
    </row>
    <row r="241" spans="1:5">
      <c r="A241" s="103">
        <v>232</v>
      </c>
      <c r="B241" s="77" t="s">
        <v>5527</v>
      </c>
      <c r="C241" s="77" t="s">
        <v>562</v>
      </c>
      <c r="D241" s="77" t="s">
        <v>1809</v>
      </c>
      <c r="E241" s="77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E3"/>
    <mergeCell ref="A36:E36"/>
    <mergeCell ref="A72:E72"/>
    <mergeCell ref="A93:E93"/>
    <mergeCell ref="A130:E130"/>
    <mergeCell ref="A156:E156"/>
    <mergeCell ref="A170:E170"/>
    <mergeCell ref="A201:E201"/>
    <mergeCell ref="A226:E226"/>
    <mergeCell ref="A236:E236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1"/>
  <sheetViews>
    <sheetView workbookViewId="0">
      <selection activeCell="N20" sqref="N20"/>
    </sheetView>
  </sheetViews>
  <sheetFormatPr defaultColWidth="9.13888888888889" defaultRowHeight="14.4" outlineLevelCol="4"/>
  <cols>
    <col min="1" max="3" width="13.712962962963" style="83" customWidth="1"/>
    <col min="4" max="4" width="20.6666666666667" style="83" customWidth="1"/>
    <col min="5" max="5" width="29.1111111111111" style="83" customWidth="1"/>
  </cols>
  <sheetData>
    <row r="1" ht="41.25" customHeight="1" spans="1:5">
      <c r="A1" s="75" t="s">
        <v>5528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5529</v>
      </c>
      <c r="C4" s="77" t="s">
        <v>8</v>
      </c>
      <c r="D4" s="77" t="s">
        <v>5530</v>
      </c>
      <c r="E4" s="77" t="s">
        <v>500</v>
      </c>
    </row>
    <row r="5" spans="1:5">
      <c r="A5" s="103">
        <v>2</v>
      </c>
      <c r="B5" s="77" t="s">
        <v>5531</v>
      </c>
      <c r="C5" s="77" t="s">
        <v>8</v>
      </c>
      <c r="D5" s="77" t="s">
        <v>752</v>
      </c>
      <c r="E5" s="77" t="s">
        <v>500</v>
      </c>
    </row>
    <row r="6" spans="1:5">
      <c r="A6" s="103">
        <v>3</v>
      </c>
      <c r="B6" s="77" t="s">
        <v>5532</v>
      </c>
      <c r="C6" s="77" t="s">
        <v>8</v>
      </c>
      <c r="D6" s="77" t="s">
        <v>764</v>
      </c>
      <c r="E6" s="77" t="s">
        <v>500</v>
      </c>
    </row>
    <row r="7" spans="1:5">
      <c r="A7" s="103">
        <v>4</v>
      </c>
      <c r="B7" s="77" t="s">
        <v>5533</v>
      </c>
      <c r="C7" s="77" t="s">
        <v>8</v>
      </c>
      <c r="D7" s="77" t="s">
        <v>1043</v>
      </c>
      <c r="E7" s="77" t="s">
        <v>500</v>
      </c>
    </row>
    <row r="8" spans="1:5">
      <c r="A8" s="103">
        <v>5</v>
      </c>
      <c r="B8" s="77" t="s">
        <v>5534</v>
      </c>
      <c r="C8" s="77" t="s">
        <v>8</v>
      </c>
      <c r="D8" s="77" t="s">
        <v>5535</v>
      </c>
      <c r="E8" s="77" t="s">
        <v>500</v>
      </c>
    </row>
    <row r="9" spans="1:5">
      <c r="A9" s="103">
        <v>6</v>
      </c>
      <c r="B9" s="77" t="s">
        <v>5536</v>
      </c>
      <c r="C9" s="77" t="s">
        <v>8</v>
      </c>
      <c r="D9" s="77" t="s">
        <v>5537</v>
      </c>
      <c r="E9" s="77" t="s">
        <v>500</v>
      </c>
    </row>
    <row r="10" spans="1:5">
      <c r="A10" s="103">
        <v>7</v>
      </c>
      <c r="B10" s="77" t="s">
        <v>5538</v>
      </c>
      <c r="C10" s="77" t="s">
        <v>8</v>
      </c>
      <c r="D10" s="77" t="s">
        <v>794</v>
      </c>
      <c r="E10" s="77" t="s">
        <v>500</v>
      </c>
    </row>
    <row r="11" spans="1:5">
      <c r="A11" s="103">
        <v>8</v>
      </c>
      <c r="B11" s="77" t="s">
        <v>5539</v>
      </c>
      <c r="C11" s="77" t="s">
        <v>8</v>
      </c>
      <c r="D11" s="77" t="s">
        <v>5540</v>
      </c>
      <c r="E11" s="77" t="s">
        <v>500</v>
      </c>
    </row>
    <row r="12" spans="1:5">
      <c r="A12" s="103">
        <v>9</v>
      </c>
      <c r="B12" s="77" t="s">
        <v>5541</v>
      </c>
      <c r="C12" s="77" t="s">
        <v>8</v>
      </c>
      <c r="D12" s="77" t="s">
        <v>3362</v>
      </c>
      <c r="E12" s="77" t="s">
        <v>500</v>
      </c>
    </row>
    <row r="13" spans="1:5">
      <c r="A13" s="103">
        <v>10</v>
      </c>
      <c r="B13" s="77" t="s">
        <v>5542</v>
      </c>
      <c r="C13" s="77" t="s">
        <v>8</v>
      </c>
      <c r="D13" s="77" t="s">
        <v>262</v>
      </c>
      <c r="E13" s="77" t="s">
        <v>500</v>
      </c>
    </row>
    <row r="14" spans="1:5">
      <c r="A14" s="103">
        <v>11</v>
      </c>
      <c r="B14" s="77" t="s">
        <v>5543</v>
      </c>
      <c r="C14" s="77" t="s">
        <v>8</v>
      </c>
      <c r="D14" s="77" t="s">
        <v>146</v>
      </c>
      <c r="E14" s="77" t="s">
        <v>500</v>
      </c>
    </row>
    <row r="15" spans="1:5">
      <c r="A15" s="103">
        <v>12</v>
      </c>
      <c r="B15" s="77" t="s">
        <v>5544</v>
      </c>
      <c r="C15" s="77" t="s">
        <v>8</v>
      </c>
      <c r="D15" s="77" t="s">
        <v>5545</v>
      </c>
      <c r="E15" s="77" t="s">
        <v>500</v>
      </c>
    </row>
    <row r="16" spans="1:5">
      <c r="A16" s="103">
        <v>13</v>
      </c>
      <c r="B16" s="77" t="s">
        <v>5546</v>
      </c>
      <c r="C16" s="77" t="s">
        <v>8</v>
      </c>
      <c r="D16" s="77" t="s">
        <v>5435</v>
      </c>
      <c r="E16" s="77" t="s">
        <v>500</v>
      </c>
    </row>
    <row r="17" spans="1:5">
      <c r="A17" s="103">
        <v>14</v>
      </c>
      <c r="B17" s="77" t="s">
        <v>5547</v>
      </c>
      <c r="C17" s="77" t="s">
        <v>8</v>
      </c>
      <c r="D17" s="77" t="s">
        <v>3428</v>
      </c>
      <c r="E17" s="77" t="s">
        <v>500</v>
      </c>
    </row>
    <row r="18" spans="1:5">
      <c r="A18" s="103">
        <v>15</v>
      </c>
      <c r="B18" s="77" t="s">
        <v>5548</v>
      </c>
      <c r="C18" s="77" t="s">
        <v>8</v>
      </c>
      <c r="D18" s="77" t="s">
        <v>5549</v>
      </c>
      <c r="E18" s="77" t="s">
        <v>500</v>
      </c>
    </row>
    <row r="19" spans="1:5">
      <c r="A19" s="103">
        <v>16</v>
      </c>
      <c r="B19" s="77" t="s">
        <v>5550</v>
      </c>
      <c r="C19" s="77" t="s">
        <v>8</v>
      </c>
      <c r="D19" s="77" t="s">
        <v>807</v>
      </c>
      <c r="E19" s="77" t="s">
        <v>500</v>
      </c>
    </row>
    <row r="20" spans="1:5">
      <c r="A20" s="103">
        <v>17</v>
      </c>
      <c r="B20" s="77" t="s">
        <v>5551</v>
      </c>
      <c r="C20" s="77" t="s">
        <v>8</v>
      </c>
      <c r="D20" s="77" t="s">
        <v>1439</v>
      </c>
      <c r="E20" s="77" t="s">
        <v>532</v>
      </c>
    </row>
    <row r="21" spans="1:5">
      <c r="A21" s="103">
        <v>18</v>
      </c>
      <c r="B21" s="77" t="s">
        <v>5552</v>
      </c>
      <c r="C21" s="77" t="s">
        <v>8</v>
      </c>
      <c r="D21" s="77" t="s">
        <v>5553</v>
      </c>
      <c r="E21" s="77" t="s">
        <v>532</v>
      </c>
    </row>
    <row r="22" spans="1:5">
      <c r="A22" s="103">
        <v>19</v>
      </c>
      <c r="B22" s="77" t="s">
        <v>5554</v>
      </c>
      <c r="C22" s="77" t="s">
        <v>8</v>
      </c>
      <c r="D22" s="77" t="s">
        <v>5555</v>
      </c>
      <c r="E22" s="77" t="s">
        <v>532</v>
      </c>
    </row>
    <row r="23" spans="1:5">
      <c r="A23" s="103">
        <v>20</v>
      </c>
      <c r="B23" s="77" t="s">
        <v>5556</v>
      </c>
      <c r="C23" s="77" t="s">
        <v>8</v>
      </c>
      <c r="D23" s="77" t="s">
        <v>4052</v>
      </c>
      <c r="E23" s="77" t="s">
        <v>532</v>
      </c>
    </row>
    <row r="24" spans="1:5">
      <c r="A24" s="103">
        <v>21</v>
      </c>
      <c r="B24" s="77" t="s">
        <v>5557</v>
      </c>
      <c r="C24" s="77" t="s">
        <v>8</v>
      </c>
      <c r="D24" s="77" t="s">
        <v>3746</v>
      </c>
      <c r="E24" s="77" t="s">
        <v>532</v>
      </c>
    </row>
    <row r="25" spans="1:5">
      <c r="A25" s="103">
        <v>22</v>
      </c>
      <c r="B25" s="77" t="s">
        <v>5558</v>
      </c>
      <c r="C25" s="77" t="s">
        <v>8</v>
      </c>
      <c r="D25" s="77" t="s">
        <v>603</v>
      </c>
      <c r="E25" s="77" t="s">
        <v>532</v>
      </c>
    </row>
    <row r="26" spans="1:5">
      <c r="A26" s="103">
        <v>23</v>
      </c>
      <c r="B26" s="77" t="s">
        <v>5559</v>
      </c>
      <c r="C26" s="77" t="s">
        <v>8</v>
      </c>
      <c r="D26" s="77" t="s">
        <v>30</v>
      </c>
      <c r="E26" s="77" t="s">
        <v>532</v>
      </c>
    </row>
    <row r="27" spans="1:5">
      <c r="A27" s="103">
        <v>24</v>
      </c>
      <c r="B27" s="77" t="s">
        <v>1002</v>
      </c>
      <c r="C27" s="77" t="s">
        <v>8</v>
      </c>
      <c r="D27" s="77" t="s">
        <v>361</v>
      </c>
      <c r="E27" s="77" t="s">
        <v>532</v>
      </c>
    </row>
    <row r="28" spans="1:5">
      <c r="A28" s="103">
        <v>25</v>
      </c>
      <c r="B28" s="77" t="s">
        <v>5560</v>
      </c>
      <c r="C28" s="77" t="s">
        <v>8</v>
      </c>
      <c r="D28" s="77" t="s">
        <v>1218</v>
      </c>
      <c r="E28" s="77" t="s">
        <v>532</v>
      </c>
    </row>
    <row r="29" spans="1:5">
      <c r="A29" s="103">
        <v>26</v>
      </c>
      <c r="B29" s="77" t="s">
        <v>5561</v>
      </c>
      <c r="C29" s="77" t="s">
        <v>8</v>
      </c>
      <c r="D29" s="77" t="s">
        <v>191</v>
      </c>
      <c r="E29" s="77" t="s">
        <v>532</v>
      </c>
    </row>
    <row r="30" spans="1:5">
      <c r="A30" s="103">
        <v>27</v>
      </c>
      <c r="B30" s="77" t="s">
        <v>5562</v>
      </c>
      <c r="C30" s="77" t="s">
        <v>8</v>
      </c>
      <c r="D30" s="77" t="s">
        <v>2351</v>
      </c>
      <c r="E30" s="77" t="s">
        <v>532</v>
      </c>
    </row>
    <row r="31" spans="1:5">
      <c r="A31" s="103">
        <v>28</v>
      </c>
      <c r="B31" s="77" t="s">
        <v>5563</v>
      </c>
      <c r="C31" s="77" t="s">
        <v>8</v>
      </c>
      <c r="D31" s="77" t="s">
        <v>728</v>
      </c>
      <c r="E31" s="77" t="s">
        <v>532</v>
      </c>
    </row>
    <row r="32" spans="1:5">
      <c r="A32" s="103">
        <v>29</v>
      </c>
      <c r="B32" s="77" t="s">
        <v>5564</v>
      </c>
      <c r="C32" s="77" t="s">
        <v>8</v>
      </c>
      <c r="D32" s="77" t="s">
        <v>545</v>
      </c>
      <c r="E32" s="77" t="s">
        <v>532</v>
      </c>
    </row>
    <row r="33" spans="1:5">
      <c r="A33" s="103">
        <v>30</v>
      </c>
      <c r="B33" s="77" t="s">
        <v>5565</v>
      </c>
      <c r="C33" s="77" t="s">
        <v>8</v>
      </c>
      <c r="D33" s="77" t="s">
        <v>5566</v>
      </c>
      <c r="E33" s="77" t="s">
        <v>532</v>
      </c>
    </row>
    <row r="34" spans="1:5">
      <c r="A34" s="103">
        <v>31</v>
      </c>
      <c r="B34" s="77" t="s">
        <v>5567</v>
      </c>
      <c r="C34" s="77" t="s">
        <v>8</v>
      </c>
      <c r="D34" s="77" t="s">
        <v>1258</v>
      </c>
      <c r="E34" s="77" t="s">
        <v>532</v>
      </c>
    </row>
    <row r="35" spans="1:5">
      <c r="A35" s="103">
        <v>32</v>
      </c>
      <c r="B35" s="77" t="s">
        <v>5568</v>
      </c>
      <c r="C35" s="77" t="s">
        <v>8</v>
      </c>
      <c r="D35" s="77" t="s">
        <v>996</v>
      </c>
      <c r="E35" s="77" t="s">
        <v>532</v>
      </c>
    </row>
    <row r="36" spans="1:5">
      <c r="A36" s="103">
        <v>33</v>
      </c>
      <c r="B36" s="77" t="s">
        <v>5569</v>
      </c>
      <c r="C36" s="77" t="s">
        <v>8</v>
      </c>
      <c r="D36" s="77" t="s">
        <v>5570</v>
      </c>
      <c r="E36" s="77" t="s">
        <v>1216</v>
      </c>
    </row>
    <row r="37" spans="1:5">
      <c r="A37" s="103">
        <v>34</v>
      </c>
      <c r="B37" s="77" t="s">
        <v>5571</v>
      </c>
      <c r="C37" s="77" t="s">
        <v>8</v>
      </c>
      <c r="D37" s="77" t="s">
        <v>5572</v>
      </c>
      <c r="E37" s="77" t="s">
        <v>1216</v>
      </c>
    </row>
    <row r="38" spans="1:5">
      <c r="A38" s="103">
        <v>35</v>
      </c>
      <c r="B38" s="77" t="s">
        <v>5573</v>
      </c>
      <c r="C38" s="77" t="s">
        <v>8</v>
      </c>
      <c r="D38" s="77" t="s">
        <v>2993</v>
      </c>
      <c r="E38" s="77" t="s">
        <v>1216</v>
      </c>
    </row>
    <row r="39" spans="1:5">
      <c r="A39" s="103">
        <v>36</v>
      </c>
      <c r="B39" s="77" t="s">
        <v>5574</v>
      </c>
      <c r="C39" s="77" t="s">
        <v>8</v>
      </c>
      <c r="D39" s="77" t="s">
        <v>5575</v>
      </c>
      <c r="E39" s="77" t="s">
        <v>1216</v>
      </c>
    </row>
    <row r="40" spans="1:5">
      <c r="A40" s="103">
        <v>37</v>
      </c>
      <c r="B40" s="77" t="s">
        <v>5576</v>
      </c>
      <c r="C40" s="77" t="s">
        <v>8</v>
      </c>
      <c r="D40" s="77" t="s">
        <v>4406</v>
      </c>
      <c r="E40" s="77" t="s">
        <v>1216</v>
      </c>
    </row>
    <row r="41" spans="1:5">
      <c r="A41" s="103">
        <v>38</v>
      </c>
      <c r="B41" s="77" t="s">
        <v>5577</v>
      </c>
      <c r="C41" s="77" t="s">
        <v>8</v>
      </c>
      <c r="D41" s="77" t="s">
        <v>771</v>
      </c>
      <c r="E41" s="77" t="s">
        <v>1216</v>
      </c>
    </row>
    <row r="42" spans="1:5">
      <c r="A42" s="103">
        <v>39</v>
      </c>
      <c r="B42" s="77" t="s">
        <v>5578</v>
      </c>
      <c r="C42" s="77" t="s">
        <v>8</v>
      </c>
      <c r="D42" s="77" t="s">
        <v>1836</v>
      </c>
      <c r="E42" s="77" t="s">
        <v>1216</v>
      </c>
    </row>
    <row r="43" spans="1:5">
      <c r="A43" s="103">
        <v>40</v>
      </c>
      <c r="B43" s="77" t="s">
        <v>5579</v>
      </c>
      <c r="C43" s="77" t="s">
        <v>8</v>
      </c>
      <c r="D43" s="77" t="s">
        <v>5499</v>
      </c>
      <c r="E43" s="77" t="s">
        <v>1216</v>
      </c>
    </row>
    <row r="44" spans="1:5">
      <c r="A44" s="103">
        <v>41</v>
      </c>
      <c r="B44" s="77" t="s">
        <v>5580</v>
      </c>
      <c r="C44" s="77" t="s">
        <v>8</v>
      </c>
      <c r="D44" s="77" t="s">
        <v>193</v>
      </c>
      <c r="E44" s="77" t="s">
        <v>1216</v>
      </c>
    </row>
    <row r="45" spans="1:5">
      <c r="A45" s="103">
        <v>42</v>
      </c>
      <c r="B45" s="77" t="s">
        <v>5581</v>
      </c>
      <c r="C45" s="77" t="s">
        <v>8</v>
      </c>
      <c r="D45" s="77" t="s">
        <v>2473</v>
      </c>
      <c r="E45" s="77" t="s">
        <v>1216</v>
      </c>
    </row>
    <row r="46" spans="1:5">
      <c r="A46" s="103">
        <v>43</v>
      </c>
      <c r="B46" s="77" t="s">
        <v>5582</v>
      </c>
      <c r="C46" s="77" t="s">
        <v>8</v>
      </c>
      <c r="D46" s="77" t="s">
        <v>467</v>
      </c>
      <c r="E46" s="77" t="s">
        <v>1216</v>
      </c>
    </row>
    <row r="47" spans="1:5">
      <c r="A47" s="103">
        <v>44</v>
      </c>
      <c r="B47" s="77" t="s">
        <v>5583</v>
      </c>
      <c r="C47" s="77" t="s">
        <v>8</v>
      </c>
      <c r="D47" s="77" t="s">
        <v>5584</v>
      </c>
      <c r="E47" s="77" t="s">
        <v>1216</v>
      </c>
    </row>
    <row r="48" spans="1:5">
      <c r="A48" s="103">
        <v>45</v>
      </c>
      <c r="B48" s="77" t="s">
        <v>5585</v>
      </c>
      <c r="C48" s="77" t="s">
        <v>8</v>
      </c>
      <c r="D48" s="77" t="s">
        <v>3341</v>
      </c>
      <c r="E48" s="77" t="s">
        <v>1216</v>
      </c>
    </row>
    <row r="49" spans="1:5">
      <c r="A49" s="103">
        <v>46</v>
      </c>
      <c r="B49" s="77" t="s">
        <v>5586</v>
      </c>
      <c r="C49" s="77" t="s">
        <v>8</v>
      </c>
      <c r="D49" s="77" t="s">
        <v>5108</v>
      </c>
      <c r="E49" s="77" t="s">
        <v>1216</v>
      </c>
    </row>
    <row r="50" spans="1:5">
      <c r="A50" s="103">
        <v>47</v>
      </c>
      <c r="B50" s="77" t="s">
        <v>5587</v>
      </c>
      <c r="C50" s="77" t="s">
        <v>8</v>
      </c>
      <c r="D50" s="77" t="s">
        <v>5588</v>
      </c>
      <c r="E50" s="77" t="s">
        <v>1216</v>
      </c>
    </row>
    <row r="51" spans="1:5">
      <c r="A51" s="103">
        <v>48</v>
      </c>
      <c r="B51" s="77" t="s">
        <v>5589</v>
      </c>
      <c r="C51" s="77" t="s">
        <v>8</v>
      </c>
      <c r="D51" s="77" t="s">
        <v>4002</v>
      </c>
      <c r="E51" s="77" t="s">
        <v>1216</v>
      </c>
    </row>
    <row r="52" spans="1:5">
      <c r="A52" s="103">
        <v>49</v>
      </c>
      <c r="B52" s="77" t="s">
        <v>5590</v>
      </c>
      <c r="C52" s="77" t="s">
        <v>562</v>
      </c>
      <c r="D52" s="77" t="s">
        <v>3120</v>
      </c>
      <c r="E52" s="77" t="s">
        <v>564</v>
      </c>
    </row>
    <row r="53" spans="1:5">
      <c r="A53" s="103">
        <v>50</v>
      </c>
      <c r="B53" s="77" t="s">
        <v>5591</v>
      </c>
      <c r="C53" s="77" t="s">
        <v>562</v>
      </c>
      <c r="D53" s="77" t="s">
        <v>5592</v>
      </c>
      <c r="E53" s="77" t="s">
        <v>564</v>
      </c>
    </row>
    <row r="54" spans="1:5">
      <c r="A54" s="103">
        <v>51</v>
      </c>
      <c r="B54" s="77" t="s">
        <v>5593</v>
      </c>
      <c r="C54" s="77" t="s">
        <v>562</v>
      </c>
      <c r="D54" s="77" t="s">
        <v>5594</v>
      </c>
      <c r="E54" s="77" t="s">
        <v>564</v>
      </c>
    </row>
    <row r="55" spans="1:5">
      <c r="A55" s="103">
        <v>52</v>
      </c>
      <c r="B55" s="77" t="s">
        <v>5595</v>
      </c>
      <c r="C55" s="77" t="s">
        <v>562</v>
      </c>
      <c r="D55" s="77" t="s">
        <v>5596</v>
      </c>
      <c r="E55" s="77" t="s">
        <v>564</v>
      </c>
    </row>
    <row r="56" spans="1:5">
      <c r="A56" s="103">
        <v>53</v>
      </c>
      <c r="B56" s="77" t="s">
        <v>5597</v>
      </c>
      <c r="C56" s="77" t="s">
        <v>562</v>
      </c>
      <c r="D56" s="77" t="s">
        <v>2180</v>
      </c>
      <c r="E56" s="77" t="s">
        <v>564</v>
      </c>
    </row>
    <row r="57" spans="1:5">
      <c r="A57" s="103">
        <v>54</v>
      </c>
      <c r="B57" s="77" t="s">
        <v>4159</v>
      </c>
      <c r="C57" s="77" t="s">
        <v>562</v>
      </c>
      <c r="D57" s="77" t="s">
        <v>1811</v>
      </c>
      <c r="E57" s="77" t="s">
        <v>564</v>
      </c>
    </row>
    <row r="58" spans="1:5">
      <c r="A58" s="103">
        <v>55</v>
      </c>
      <c r="B58" s="77" t="s">
        <v>5598</v>
      </c>
      <c r="C58" s="77" t="s">
        <v>562</v>
      </c>
      <c r="D58" s="77" t="s">
        <v>3439</v>
      </c>
      <c r="E58" s="77" t="s">
        <v>564</v>
      </c>
    </row>
    <row r="59" spans="1:5">
      <c r="A59" s="103">
        <v>56</v>
      </c>
      <c r="B59" s="77" t="s">
        <v>1131</v>
      </c>
      <c r="C59" s="77" t="s">
        <v>562</v>
      </c>
      <c r="D59" s="77" t="s">
        <v>5599</v>
      </c>
      <c r="E59" s="77" t="s">
        <v>564</v>
      </c>
    </row>
    <row r="60" spans="1:5">
      <c r="A60" s="103">
        <v>57</v>
      </c>
      <c r="B60" s="77" t="s">
        <v>5600</v>
      </c>
      <c r="C60" s="77" t="s">
        <v>562</v>
      </c>
      <c r="D60" s="77" t="s">
        <v>12</v>
      </c>
      <c r="E60" s="77" t="s">
        <v>564</v>
      </c>
    </row>
    <row r="61" spans="1:5">
      <c r="A61" s="103">
        <v>58</v>
      </c>
      <c r="B61" s="77" t="s">
        <v>5601</v>
      </c>
      <c r="C61" s="77" t="s">
        <v>562</v>
      </c>
      <c r="D61" s="77" t="s">
        <v>3299</v>
      </c>
      <c r="E61" s="77" t="s">
        <v>584</v>
      </c>
    </row>
    <row r="62" spans="1:5">
      <c r="A62" s="103">
        <v>59</v>
      </c>
      <c r="B62" s="77" t="s">
        <v>5602</v>
      </c>
      <c r="C62" s="77" t="s">
        <v>562</v>
      </c>
      <c r="D62" s="77" t="s">
        <v>1279</v>
      </c>
      <c r="E62" s="77" t="s">
        <v>584</v>
      </c>
    </row>
    <row r="63" spans="1:5">
      <c r="A63" s="103">
        <v>60</v>
      </c>
      <c r="B63" s="77" t="s">
        <v>5603</v>
      </c>
      <c r="C63" s="77" t="s">
        <v>562</v>
      </c>
      <c r="D63" s="77" t="s">
        <v>1532</v>
      </c>
      <c r="E63" s="77" t="s">
        <v>584</v>
      </c>
    </row>
    <row r="64" spans="1:5">
      <c r="A64" s="103">
        <v>61</v>
      </c>
      <c r="B64" s="77" t="s">
        <v>5604</v>
      </c>
      <c r="C64" s="77" t="s">
        <v>562</v>
      </c>
      <c r="D64" s="77" t="s">
        <v>5605</v>
      </c>
      <c r="E64" s="77" t="s">
        <v>584</v>
      </c>
    </row>
    <row r="65" spans="1:5">
      <c r="A65" s="103">
        <v>62</v>
      </c>
      <c r="B65" s="77" t="s">
        <v>5606</v>
      </c>
      <c r="C65" s="77" t="s">
        <v>562</v>
      </c>
      <c r="D65" s="77" t="s">
        <v>3256</v>
      </c>
      <c r="E65" s="77" t="s">
        <v>584</v>
      </c>
    </row>
    <row r="66" spans="1:5">
      <c r="A66" s="103">
        <v>63</v>
      </c>
      <c r="B66" s="77" t="s">
        <v>5607</v>
      </c>
      <c r="C66" s="77" t="s">
        <v>562</v>
      </c>
      <c r="D66" s="77" t="s">
        <v>3256</v>
      </c>
      <c r="E66" s="77" t="s">
        <v>584</v>
      </c>
    </row>
    <row r="67" spans="1:5">
      <c r="A67" s="103">
        <v>64</v>
      </c>
      <c r="B67" s="77" t="s">
        <v>5608</v>
      </c>
      <c r="C67" s="77" t="s">
        <v>562</v>
      </c>
      <c r="D67" s="77" t="s">
        <v>955</v>
      </c>
      <c r="E67" s="77" t="s">
        <v>584</v>
      </c>
    </row>
    <row r="68" spans="1:5">
      <c r="A68" s="103">
        <v>65</v>
      </c>
      <c r="B68" s="77" t="s">
        <v>5609</v>
      </c>
      <c r="C68" s="77" t="s">
        <v>562</v>
      </c>
      <c r="D68" s="77" t="s">
        <v>394</v>
      </c>
      <c r="E68" s="77" t="s">
        <v>584</v>
      </c>
    </row>
    <row r="69" spans="1:5">
      <c r="A69" s="103">
        <v>66</v>
      </c>
      <c r="B69" s="77" t="s">
        <v>5610</v>
      </c>
      <c r="C69" s="77" t="s">
        <v>562</v>
      </c>
      <c r="D69" s="77" t="s">
        <v>2029</v>
      </c>
      <c r="E69" s="77" t="s">
        <v>584</v>
      </c>
    </row>
    <row r="70" spans="1:5">
      <c r="A70" s="103">
        <v>67</v>
      </c>
      <c r="B70" s="77" t="s">
        <v>5611</v>
      </c>
      <c r="C70" s="77" t="s">
        <v>562</v>
      </c>
      <c r="D70" s="77" t="s">
        <v>5612</v>
      </c>
      <c r="E70" s="77" t="s">
        <v>584</v>
      </c>
    </row>
    <row r="71" spans="1:5">
      <c r="A71" s="103">
        <v>68</v>
      </c>
      <c r="B71" s="77" t="s">
        <v>5613</v>
      </c>
      <c r="C71" s="77" t="s">
        <v>562</v>
      </c>
      <c r="D71" s="77" t="s">
        <v>2344</v>
      </c>
      <c r="E71" s="77" t="s">
        <v>584</v>
      </c>
    </row>
    <row r="72" spans="1:5">
      <c r="A72" s="103">
        <v>69</v>
      </c>
      <c r="B72" s="77" t="s">
        <v>5614</v>
      </c>
      <c r="C72" s="77" t="s">
        <v>562</v>
      </c>
      <c r="D72" s="77" t="s">
        <v>5615</v>
      </c>
      <c r="E72" s="77" t="s">
        <v>584</v>
      </c>
    </row>
    <row r="73" spans="1:5">
      <c r="A73" s="103">
        <v>70</v>
      </c>
      <c r="B73" s="77" t="s">
        <v>5616</v>
      </c>
      <c r="C73" s="77" t="s">
        <v>562</v>
      </c>
      <c r="D73" s="77" t="s">
        <v>5153</v>
      </c>
      <c r="E73" s="77" t="s">
        <v>584</v>
      </c>
    </row>
    <row r="74" spans="1:5">
      <c r="A74" s="103">
        <v>71</v>
      </c>
      <c r="B74" s="77" t="s">
        <v>5617</v>
      </c>
      <c r="C74" s="77" t="s">
        <v>562</v>
      </c>
      <c r="D74" s="77" t="s">
        <v>405</v>
      </c>
      <c r="E74" s="77" t="s">
        <v>584</v>
      </c>
    </row>
    <row r="75" spans="1:5">
      <c r="A75" s="103">
        <v>72</v>
      </c>
      <c r="B75" s="77" t="s">
        <v>5618</v>
      </c>
      <c r="C75" s="77" t="s">
        <v>562</v>
      </c>
      <c r="D75" s="77" t="s">
        <v>1621</v>
      </c>
      <c r="E75" s="77" t="s">
        <v>584</v>
      </c>
    </row>
    <row r="76" spans="1:5">
      <c r="A76" s="103">
        <v>73</v>
      </c>
      <c r="B76" s="77" t="s">
        <v>5619</v>
      </c>
      <c r="C76" s="77" t="s">
        <v>562</v>
      </c>
      <c r="D76" s="77" t="s">
        <v>5620</v>
      </c>
      <c r="E76" s="77" t="s">
        <v>1221</v>
      </c>
    </row>
    <row r="77" spans="1:5">
      <c r="A77" s="103">
        <v>74</v>
      </c>
      <c r="B77" s="77" t="s">
        <v>5621</v>
      </c>
      <c r="C77" s="77" t="s">
        <v>562</v>
      </c>
      <c r="D77" s="77" t="s">
        <v>59</v>
      </c>
      <c r="E77" s="77" t="s">
        <v>1221</v>
      </c>
    </row>
    <row r="78" spans="1:5">
      <c r="A78" s="103">
        <v>75</v>
      </c>
      <c r="B78" s="77" t="s">
        <v>5622</v>
      </c>
      <c r="C78" s="77" t="s">
        <v>562</v>
      </c>
      <c r="D78" s="77" t="s">
        <v>413</v>
      </c>
      <c r="E78" s="77" t="s">
        <v>1221</v>
      </c>
    </row>
    <row r="79" spans="1:5">
      <c r="A79" s="103">
        <v>76</v>
      </c>
      <c r="B79" s="77" t="s">
        <v>5623</v>
      </c>
      <c r="C79" s="77" t="s">
        <v>562</v>
      </c>
      <c r="D79" s="77" t="s">
        <v>1709</v>
      </c>
      <c r="E79" s="77" t="s">
        <v>1221</v>
      </c>
    </row>
    <row r="80" spans="1:5">
      <c r="A80" s="103">
        <v>77</v>
      </c>
      <c r="B80" s="77" t="s">
        <v>5624</v>
      </c>
      <c r="C80" s="77" t="s">
        <v>562</v>
      </c>
      <c r="D80" s="77" t="s">
        <v>1481</v>
      </c>
      <c r="E80" s="77" t="s">
        <v>1221</v>
      </c>
    </row>
    <row r="81" spans="1:5">
      <c r="A81" s="103">
        <v>78</v>
      </c>
      <c r="B81" s="77" t="s">
        <v>5625</v>
      </c>
      <c r="C81" s="77" t="s">
        <v>562</v>
      </c>
      <c r="D81" s="77" t="s">
        <v>5626</v>
      </c>
      <c r="E81" s="77" t="s">
        <v>1221</v>
      </c>
    </row>
    <row r="82" spans="1:5">
      <c r="A82" s="103">
        <v>79</v>
      </c>
      <c r="B82" s="77" t="s">
        <v>5627</v>
      </c>
      <c r="C82" s="77" t="s">
        <v>562</v>
      </c>
      <c r="D82" s="77" t="s">
        <v>3049</v>
      </c>
      <c r="E82" s="77" t="s">
        <v>1221</v>
      </c>
    </row>
    <row r="83" spans="1:5">
      <c r="A83" s="103">
        <v>80</v>
      </c>
      <c r="B83" s="77" t="s">
        <v>5628</v>
      </c>
      <c r="C83" s="77" t="s">
        <v>562</v>
      </c>
      <c r="D83" s="77" t="s">
        <v>1525</v>
      </c>
      <c r="E83" s="77" t="s">
        <v>1221</v>
      </c>
    </row>
    <row r="84" spans="1:5">
      <c r="A84" s="103">
        <v>81</v>
      </c>
      <c r="B84" s="77" t="s">
        <v>5629</v>
      </c>
      <c r="C84" s="77" t="s">
        <v>562</v>
      </c>
      <c r="D84" s="77" t="s">
        <v>5630</v>
      </c>
      <c r="E84" s="77" t="s">
        <v>1221</v>
      </c>
    </row>
    <row r="85" spans="1:5">
      <c r="A85" s="103">
        <v>82</v>
      </c>
      <c r="B85" s="77" t="s">
        <v>5631</v>
      </c>
      <c r="C85" s="77" t="s">
        <v>562</v>
      </c>
      <c r="D85" s="77" t="s">
        <v>5632</v>
      </c>
      <c r="E85" s="77" t="s">
        <v>1221</v>
      </c>
    </row>
    <row r="86" spans="1:5">
      <c r="A86" s="103">
        <v>83</v>
      </c>
      <c r="B86" s="77" t="s">
        <v>5633</v>
      </c>
      <c r="C86" s="77" t="s">
        <v>562</v>
      </c>
      <c r="D86" s="77" t="s">
        <v>3243</v>
      </c>
      <c r="E86" s="77" t="s">
        <v>1221</v>
      </c>
    </row>
    <row r="87" spans="1:5">
      <c r="A87" s="103">
        <v>84</v>
      </c>
      <c r="B87" s="77" t="s">
        <v>5634</v>
      </c>
      <c r="C87" s="77" t="s">
        <v>562</v>
      </c>
      <c r="D87" s="77" t="s">
        <v>4705</v>
      </c>
      <c r="E87" s="77" t="s">
        <v>1221</v>
      </c>
    </row>
    <row r="88" spans="1:5">
      <c r="A88" s="103">
        <v>85</v>
      </c>
      <c r="B88" s="77" t="s">
        <v>5635</v>
      </c>
      <c r="C88" s="77" t="s">
        <v>562</v>
      </c>
      <c r="D88" s="77" t="s">
        <v>5464</v>
      </c>
      <c r="E88" s="77" t="s">
        <v>1221</v>
      </c>
    </row>
    <row r="89" spans="1:5">
      <c r="A89" s="103">
        <v>86</v>
      </c>
      <c r="B89" s="77" t="s">
        <v>5636</v>
      </c>
      <c r="C89" s="77" t="s">
        <v>562</v>
      </c>
      <c r="D89" s="77" t="s">
        <v>3458</v>
      </c>
      <c r="E89" s="77" t="s">
        <v>1221</v>
      </c>
    </row>
    <row r="90" spans="1:5">
      <c r="A90" s="46" t="s">
        <v>6</v>
      </c>
      <c r="B90" s="103"/>
      <c r="C90" s="103"/>
      <c r="D90" s="103"/>
      <c r="E90" s="103"/>
    </row>
    <row r="91" spans="1:5">
      <c r="A91" s="103">
        <v>87</v>
      </c>
      <c r="B91" s="77" t="s">
        <v>5637</v>
      </c>
      <c r="C91" s="77" t="s">
        <v>8</v>
      </c>
      <c r="D91" s="77" t="s">
        <v>5638</v>
      </c>
      <c r="E91" s="77" t="s">
        <v>500</v>
      </c>
    </row>
    <row r="92" spans="1:5">
      <c r="A92" s="103">
        <v>88</v>
      </c>
      <c r="B92" s="77" t="s">
        <v>5639</v>
      </c>
      <c r="C92" s="77" t="s">
        <v>8</v>
      </c>
      <c r="D92" s="77" t="s">
        <v>2570</v>
      </c>
      <c r="E92" s="77" t="s">
        <v>500</v>
      </c>
    </row>
    <row r="93" spans="1:5">
      <c r="A93" s="103">
        <v>90</v>
      </c>
      <c r="B93" s="77" t="s">
        <v>5640</v>
      </c>
      <c r="C93" s="77" t="s">
        <v>8</v>
      </c>
      <c r="D93" s="77" t="s">
        <v>3120</v>
      </c>
      <c r="E93" s="77" t="s">
        <v>500</v>
      </c>
    </row>
    <row r="94" spans="1:5">
      <c r="A94" s="103">
        <v>91</v>
      </c>
      <c r="B94" s="77" t="s">
        <v>5641</v>
      </c>
      <c r="C94" s="77" t="s">
        <v>8</v>
      </c>
      <c r="D94" s="77" t="s">
        <v>342</v>
      </c>
      <c r="E94" s="77" t="s">
        <v>500</v>
      </c>
    </row>
    <row r="95" spans="1:5">
      <c r="A95" s="103">
        <v>92</v>
      </c>
      <c r="B95" s="77" t="s">
        <v>5642</v>
      </c>
      <c r="C95" s="77" t="s">
        <v>8</v>
      </c>
      <c r="D95" s="77" t="s">
        <v>5643</v>
      </c>
      <c r="E95" s="77" t="s">
        <v>500</v>
      </c>
    </row>
    <row r="96" spans="1:5">
      <c r="A96" s="103">
        <v>93</v>
      </c>
      <c r="B96" s="77" t="s">
        <v>5644</v>
      </c>
      <c r="C96" s="77" t="s">
        <v>8</v>
      </c>
      <c r="D96" s="77" t="s">
        <v>5645</v>
      </c>
      <c r="E96" s="77" t="s">
        <v>500</v>
      </c>
    </row>
    <row r="97" spans="1:5">
      <c r="A97" s="103">
        <v>94</v>
      </c>
      <c r="B97" s="77" t="s">
        <v>5646</v>
      </c>
      <c r="C97" s="77" t="s">
        <v>8</v>
      </c>
      <c r="D97" s="77" t="s">
        <v>5647</v>
      </c>
      <c r="E97" s="77" t="s">
        <v>500</v>
      </c>
    </row>
    <row r="98" spans="1:5">
      <c r="A98" s="103">
        <v>95</v>
      </c>
      <c r="B98" s="77" t="s">
        <v>5648</v>
      </c>
      <c r="C98" s="77" t="s">
        <v>8</v>
      </c>
      <c r="D98" s="77" t="s">
        <v>5649</v>
      </c>
      <c r="E98" s="77" t="s">
        <v>500</v>
      </c>
    </row>
    <row r="99" spans="1:5">
      <c r="A99" s="103">
        <v>96</v>
      </c>
      <c r="B99" s="77" t="s">
        <v>5650</v>
      </c>
      <c r="C99" s="77" t="s">
        <v>8</v>
      </c>
      <c r="D99" s="77" t="s">
        <v>1133</v>
      </c>
      <c r="E99" s="77" t="s">
        <v>500</v>
      </c>
    </row>
    <row r="100" spans="1:5">
      <c r="A100" s="103">
        <v>97</v>
      </c>
      <c r="B100" s="77" t="s">
        <v>5651</v>
      </c>
      <c r="C100" s="77" t="s">
        <v>8</v>
      </c>
      <c r="D100" s="77" t="s">
        <v>5652</v>
      </c>
      <c r="E100" s="77" t="s">
        <v>500</v>
      </c>
    </row>
    <row r="101" spans="1:5">
      <c r="A101" s="103">
        <v>98</v>
      </c>
      <c r="B101" s="77" t="s">
        <v>5653</v>
      </c>
      <c r="C101" s="77" t="s">
        <v>8</v>
      </c>
      <c r="D101" s="77" t="s">
        <v>5654</v>
      </c>
      <c r="E101" s="77" t="s">
        <v>500</v>
      </c>
    </row>
    <row r="102" spans="1:5">
      <c r="A102" s="103">
        <v>99</v>
      </c>
      <c r="B102" s="77" t="s">
        <v>5655</v>
      </c>
      <c r="C102" s="77" t="s">
        <v>8</v>
      </c>
      <c r="D102" s="77" t="s">
        <v>5656</v>
      </c>
      <c r="E102" s="77" t="s">
        <v>500</v>
      </c>
    </row>
    <row r="103" spans="1:5">
      <c r="A103" s="103">
        <v>100</v>
      </c>
      <c r="B103" s="77" t="s">
        <v>5657</v>
      </c>
      <c r="C103" s="77" t="s">
        <v>8</v>
      </c>
      <c r="D103" s="77" t="s">
        <v>5317</v>
      </c>
      <c r="E103" s="77" t="s">
        <v>500</v>
      </c>
    </row>
    <row r="104" spans="1:5">
      <c r="A104" s="103">
        <v>101</v>
      </c>
      <c r="B104" s="77" t="s">
        <v>5658</v>
      </c>
      <c r="C104" s="77" t="s">
        <v>8</v>
      </c>
      <c r="D104" s="77" t="s">
        <v>579</v>
      </c>
      <c r="E104" s="77" t="s">
        <v>500</v>
      </c>
    </row>
    <row r="105" spans="1:5">
      <c r="A105" s="103">
        <v>102</v>
      </c>
      <c r="B105" s="77" t="s">
        <v>5659</v>
      </c>
      <c r="C105" s="77" t="s">
        <v>8</v>
      </c>
      <c r="D105" s="77" t="s">
        <v>2329</v>
      </c>
      <c r="E105" s="77" t="s">
        <v>532</v>
      </c>
    </row>
    <row r="106" spans="1:5">
      <c r="A106" s="103">
        <v>103</v>
      </c>
      <c r="B106" s="77" t="s">
        <v>5660</v>
      </c>
      <c r="C106" s="77" t="s">
        <v>8</v>
      </c>
      <c r="D106" s="77" t="s">
        <v>32</v>
      </c>
      <c r="E106" s="77" t="s">
        <v>532</v>
      </c>
    </row>
    <row r="107" spans="1:5">
      <c r="A107" s="103">
        <v>104</v>
      </c>
      <c r="B107" s="77" t="s">
        <v>5661</v>
      </c>
      <c r="C107" s="77" t="s">
        <v>8</v>
      </c>
      <c r="D107" s="77" t="s">
        <v>1650</v>
      </c>
      <c r="E107" s="77" t="s">
        <v>532</v>
      </c>
    </row>
    <row r="108" spans="1:5">
      <c r="A108" s="103">
        <v>105</v>
      </c>
      <c r="B108" s="77" t="s">
        <v>4035</v>
      </c>
      <c r="C108" s="77" t="s">
        <v>8</v>
      </c>
      <c r="D108" s="77" t="s">
        <v>1814</v>
      </c>
      <c r="E108" s="77" t="s">
        <v>532</v>
      </c>
    </row>
    <row r="109" spans="1:5">
      <c r="A109" s="103">
        <v>106</v>
      </c>
      <c r="B109" s="77" t="s">
        <v>5662</v>
      </c>
      <c r="C109" s="77" t="s">
        <v>8</v>
      </c>
      <c r="D109" s="77" t="s">
        <v>3002</v>
      </c>
      <c r="E109" s="77" t="s">
        <v>532</v>
      </c>
    </row>
    <row r="110" spans="1:5">
      <c r="A110" s="103">
        <v>107</v>
      </c>
      <c r="B110" s="77" t="s">
        <v>5663</v>
      </c>
      <c r="C110" s="77" t="s">
        <v>8</v>
      </c>
      <c r="D110" s="77" t="s">
        <v>80</v>
      </c>
      <c r="E110" s="77" t="s">
        <v>532</v>
      </c>
    </row>
    <row r="111" spans="1:5">
      <c r="A111" s="103">
        <v>108</v>
      </c>
      <c r="B111" s="77" t="s">
        <v>5664</v>
      </c>
      <c r="C111" s="77" t="s">
        <v>8</v>
      </c>
      <c r="D111" s="77" t="s">
        <v>883</v>
      </c>
      <c r="E111" s="77" t="s">
        <v>532</v>
      </c>
    </row>
    <row r="112" spans="1:5">
      <c r="A112" s="103">
        <v>109</v>
      </c>
      <c r="B112" s="77" t="s">
        <v>5665</v>
      </c>
      <c r="C112" s="77" t="s">
        <v>8</v>
      </c>
      <c r="D112" s="77" t="s">
        <v>1437</v>
      </c>
      <c r="E112" s="77" t="s">
        <v>532</v>
      </c>
    </row>
    <row r="113" spans="1:5">
      <c r="A113" s="103">
        <v>110</v>
      </c>
      <c r="B113" s="77" t="s">
        <v>5666</v>
      </c>
      <c r="C113" s="77" t="s">
        <v>8</v>
      </c>
      <c r="D113" s="77" t="s">
        <v>2116</v>
      </c>
      <c r="E113" s="77" t="s">
        <v>532</v>
      </c>
    </row>
    <row r="114" spans="1:5">
      <c r="A114" s="103">
        <v>111</v>
      </c>
      <c r="B114" s="77" t="s">
        <v>5667</v>
      </c>
      <c r="C114" s="77" t="s">
        <v>8</v>
      </c>
      <c r="D114" s="77" t="s">
        <v>150</v>
      </c>
      <c r="E114" s="77" t="s">
        <v>532</v>
      </c>
    </row>
    <row r="115" spans="1:5">
      <c r="A115" s="103">
        <v>112</v>
      </c>
      <c r="B115" s="77" t="s">
        <v>5668</v>
      </c>
      <c r="C115" s="77" t="s">
        <v>8</v>
      </c>
      <c r="D115" s="77" t="s">
        <v>1381</v>
      </c>
      <c r="E115" s="77" t="s">
        <v>532</v>
      </c>
    </row>
    <row r="116" spans="1:5">
      <c r="A116" s="103">
        <v>113</v>
      </c>
      <c r="B116" s="77" t="s">
        <v>5669</v>
      </c>
      <c r="C116" s="77" t="s">
        <v>8</v>
      </c>
      <c r="D116" s="77" t="s">
        <v>4509</v>
      </c>
      <c r="E116" s="77" t="s">
        <v>532</v>
      </c>
    </row>
    <row r="117" spans="1:5">
      <c r="A117" s="103">
        <v>114</v>
      </c>
      <c r="B117" s="77" t="s">
        <v>5670</v>
      </c>
      <c r="C117" s="77" t="s">
        <v>8</v>
      </c>
      <c r="D117" s="77" t="s">
        <v>2990</v>
      </c>
      <c r="E117" s="77" t="s">
        <v>1216</v>
      </c>
    </row>
    <row r="118" spans="1:5">
      <c r="A118" s="103">
        <v>115</v>
      </c>
      <c r="B118" s="77" t="s">
        <v>5671</v>
      </c>
      <c r="C118" s="77" t="s">
        <v>8</v>
      </c>
      <c r="D118" s="77" t="s">
        <v>3596</v>
      </c>
      <c r="E118" s="77" t="s">
        <v>1216</v>
      </c>
    </row>
    <row r="119" spans="1:5">
      <c r="A119" s="103">
        <v>116</v>
      </c>
      <c r="B119" s="77" t="s">
        <v>5672</v>
      </c>
      <c r="C119" s="77" t="s">
        <v>8</v>
      </c>
      <c r="D119" s="77" t="s">
        <v>5287</v>
      </c>
      <c r="E119" s="77" t="s">
        <v>1216</v>
      </c>
    </row>
    <row r="120" spans="1:5">
      <c r="A120" s="103">
        <v>117</v>
      </c>
      <c r="B120" s="77" t="s">
        <v>5673</v>
      </c>
      <c r="C120" s="77" t="s">
        <v>8</v>
      </c>
      <c r="D120" s="77" t="s">
        <v>5476</v>
      </c>
      <c r="E120" s="77" t="s">
        <v>1216</v>
      </c>
    </row>
    <row r="121" spans="1:5">
      <c r="A121" s="103">
        <v>118</v>
      </c>
      <c r="B121" s="77" t="s">
        <v>5674</v>
      </c>
      <c r="C121" s="77" t="s">
        <v>8</v>
      </c>
      <c r="D121" s="77" t="s">
        <v>3372</v>
      </c>
      <c r="E121" s="77" t="s">
        <v>1216</v>
      </c>
    </row>
    <row r="122" spans="1:5">
      <c r="A122" s="103">
        <v>119</v>
      </c>
      <c r="B122" s="77" t="s">
        <v>5675</v>
      </c>
      <c r="C122" s="77" t="s">
        <v>8</v>
      </c>
      <c r="D122" s="77" t="s">
        <v>1341</v>
      </c>
      <c r="E122" s="77" t="s">
        <v>1216</v>
      </c>
    </row>
    <row r="123" spans="1:5">
      <c r="A123" s="103">
        <v>120</v>
      </c>
      <c r="B123" s="77" t="s">
        <v>5676</v>
      </c>
      <c r="C123" s="77" t="s">
        <v>8</v>
      </c>
      <c r="D123" s="77" t="s">
        <v>5287</v>
      </c>
      <c r="E123" s="77" t="s">
        <v>1216</v>
      </c>
    </row>
    <row r="124" spans="1:5">
      <c r="A124" s="103">
        <v>121</v>
      </c>
      <c r="B124" s="77" t="s">
        <v>5677</v>
      </c>
      <c r="C124" s="77" t="s">
        <v>8</v>
      </c>
      <c r="D124" s="77" t="s">
        <v>490</v>
      </c>
      <c r="E124" s="77" t="s">
        <v>1216</v>
      </c>
    </row>
    <row r="125" spans="1:5">
      <c r="A125" s="103">
        <v>122</v>
      </c>
      <c r="B125" s="77" t="s">
        <v>5678</v>
      </c>
      <c r="C125" s="77" t="s">
        <v>8</v>
      </c>
      <c r="D125" s="77" t="s">
        <v>537</v>
      </c>
      <c r="E125" s="77" t="s">
        <v>1216</v>
      </c>
    </row>
    <row r="126" spans="1:5">
      <c r="A126" s="103">
        <v>123</v>
      </c>
      <c r="B126" s="77" t="s">
        <v>5679</v>
      </c>
      <c r="C126" s="77" t="s">
        <v>8</v>
      </c>
      <c r="D126" s="77" t="s">
        <v>239</v>
      </c>
      <c r="E126" s="77" t="s">
        <v>1216</v>
      </c>
    </row>
    <row r="127" spans="1:5">
      <c r="A127" s="103">
        <v>124</v>
      </c>
      <c r="B127" s="77" t="s">
        <v>395</v>
      </c>
      <c r="C127" s="77" t="s">
        <v>8</v>
      </c>
      <c r="D127" s="77" t="s">
        <v>3484</v>
      </c>
      <c r="E127" s="77" t="s">
        <v>1216</v>
      </c>
    </row>
    <row r="128" spans="1:5">
      <c r="A128" s="103">
        <v>125</v>
      </c>
      <c r="B128" s="77" t="s">
        <v>5680</v>
      </c>
      <c r="C128" s="77" t="s">
        <v>8</v>
      </c>
      <c r="D128" s="77" t="s">
        <v>3994</v>
      </c>
      <c r="E128" s="77" t="s">
        <v>1216</v>
      </c>
    </row>
    <row r="129" spans="1:5">
      <c r="A129" s="103">
        <v>126</v>
      </c>
      <c r="B129" s="77" t="s">
        <v>5681</v>
      </c>
      <c r="C129" s="77" t="s">
        <v>8</v>
      </c>
      <c r="D129" s="77" t="s">
        <v>5682</v>
      </c>
      <c r="E129" s="77" t="s">
        <v>1216</v>
      </c>
    </row>
    <row r="130" spans="1:5">
      <c r="A130" s="103">
        <v>127</v>
      </c>
      <c r="B130" s="77" t="s">
        <v>5683</v>
      </c>
      <c r="C130" s="77" t="s">
        <v>8</v>
      </c>
      <c r="D130" s="77" t="s">
        <v>2988</v>
      </c>
      <c r="E130" s="77" t="s">
        <v>1216</v>
      </c>
    </row>
    <row r="131" spans="1:5">
      <c r="A131" s="103">
        <v>128</v>
      </c>
      <c r="B131" s="77" t="s">
        <v>5684</v>
      </c>
      <c r="C131" s="77" t="s">
        <v>562</v>
      </c>
      <c r="D131" s="77" t="s">
        <v>3662</v>
      </c>
      <c r="E131" s="77" t="s">
        <v>564</v>
      </c>
    </row>
    <row r="132" spans="1:5">
      <c r="A132" s="103">
        <v>129</v>
      </c>
      <c r="B132" s="77" t="s">
        <v>5685</v>
      </c>
      <c r="C132" s="77" t="s">
        <v>562</v>
      </c>
      <c r="D132" s="77" t="s">
        <v>5686</v>
      </c>
      <c r="E132" s="77" t="s">
        <v>564</v>
      </c>
    </row>
    <row r="133" spans="1:5">
      <c r="A133" s="103">
        <v>130</v>
      </c>
      <c r="B133" s="77" t="s">
        <v>5687</v>
      </c>
      <c r="C133" s="77" t="s">
        <v>562</v>
      </c>
      <c r="D133" s="77" t="s">
        <v>2213</v>
      </c>
      <c r="E133" s="77" t="s">
        <v>564</v>
      </c>
    </row>
    <row r="134" spans="1:5">
      <c r="A134" s="103">
        <v>131</v>
      </c>
      <c r="B134" s="77" t="s">
        <v>5688</v>
      </c>
      <c r="C134" s="77" t="s">
        <v>562</v>
      </c>
      <c r="D134" s="77" t="s">
        <v>5689</v>
      </c>
      <c r="E134" s="77" t="s">
        <v>564</v>
      </c>
    </row>
    <row r="135" spans="1:5">
      <c r="A135" s="103">
        <v>132</v>
      </c>
      <c r="B135" s="77" t="s">
        <v>5690</v>
      </c>
      <c r="C135" s="77" t="s">
        <v>562</v>
      </c>
      <c r="D135" s="77" t="s">
        <v>5691</v>
      </c>
      <c r="E135" s="77" t="s">
        <v>564</v>
      </c>
    </row>
    <row r="136" spans="1:5">
      <c r="A136" s="103">
        <v>133</v>
      </c>
      <c r="B136" s="77" t="s">
        <v>5692</v>
      </c>
      <c r="C136" s="77" t="s">
        <v>562</v>
      </c>
      <c r="D136" s="77" t="s">
        <v>5693</v>
      </c>
      <c r="E136" s="77" t="s">
        <v>564</v>
      </c>
    </row>
    <row r="137" spans="1:5">
      <c r="A137" s="103">
        <v>134</v>
      </c>
      <c r="B137" s="77" t="s">
        <v>5694</v>
      </c>
      <c r="C137" s="77" t="s">
        <v>562</v>
      </c>
      <c r="D137" s="77" t="s">
        <v>153</v>
      </c>
      <c r="E137" s="77" t="s">
        <v>564</v>
      </c>
    </row>
    <row r="138" spans="1:5">
      <c r="A138" s="103">
        <v>135</v>
      </c>
      <c r="B138" s="77" t="s">
        <v>3830</v>
      </c>
      <c r="C138" s="77" t="s">
        <v>562</v>
      </c>
      <c r="D138" s="77" t="s">
        <v>1511</v>
      </c>
      <c r="E138" s="77" t="s">
        <v>564</v>
      </c>
    </row>
    <row r="139" spans="1:5">
      <c r="A139" s="103">
        <v>136</v>
      </c>
      <c r="B139" s="77" t="s">
        <v>5695</v>
      </c>
      <c r="C139" s="77" t="s">
        <v>562</v>
      </c>
      <c r="D139" s="77" t="s">
        <v>1030</v>
      </c>
      <c r="E139" s="77" t="s">
        <v>564</v>
      </c>
    </row>
    <row r="140" spans="1:5">
      <c r="A140" s="103">
        <v>137</v>
      </c>
      <c r="B140" s="77" t="s">
        <v>5696</v>
      </c>
      <c r="C140" s="77" t="s">
        <v>562</v>
      </c>
      <c r="D140" s="77" t="s">
        <v>992</v>
      </c>
      <c r="E140" s="77" t="s">
        <v>564</v>
      </c>
    </row>
    <row r="141" spans="1:5">
      <c r="A141" s="103">
        <v>138</v>
      </c>
      <c r="B141" s="77" t="s">
        <v>5697</v>
      </c>
      <c r="C141" s="77" t="s">
        <v>562</v>
      </c>
      <c r="D141" s="77" t="s">
        <v>1998</v>
      </c>
      <c r="E141" s="77" t="s">
        <v>584</v>
      </c>
    </row>
    <row r="142" spans="1:5">
      <c r="A142" s="103">
        <v>139</v>
      </c>
      <c r="B142" s="77" t="s">
        <v>5698</v>
      </c>
      <c r="C142" s="77" t="s">
        <v>562</v>
      </c>
      <c r="D142" s="77" t="s">
        <v>2029</v>
      </c>
      <c r="E142" s="77" t="s">
        <v>584</v>
      </c>
    </row>
    <row r="143" spans="1:5">
      <c r="A143" s="103">
        <v>140</v>
      </c>
      <c r="B143" s="77" t="s">
        <v>5699</v>
      </c>
      <c r="C143" s="77" t="s">
        <v>562</v>
      </c>
      <c r="D143" s="77" t="s">
        <v>534</v>
      </c>
      <c r="E143" s="77" t="s">
        <v>584</v>
      </c>
    </row>
    <row r="144" spans="1:5">
      <c r="A144" s="103">
        <v>141</v>
      </c>
      <c r="B144" s="77" t="s">
        <v>5700</v>
      </c>
      <c r="C144" s="77" t="s">
        <v>562</v>
      </c>
      <c r="D144" s="77" t="s">
        <v>3982</v>
      </c>
      <c r="E144" s="77" t="s">
        <v>584</v>
      </c>
    </row>
    <row r="145" spans="1:5">
      <c r="A145" s="103">
        <v>142</v>
      </c>
      <c r="B145" s="77" t="s">
        <v>5701</v>
      </c>
      <c r="C145" s="77" t="s">
        <v>562</v>
      </c>
      <c r="D145" s="77" t="s">
        <v>2126</v>
      </c>
      <c r="E145" s="77" t="s">
        <v>584</v>
      </c>
    </row>
    <row r="146" spans="1:5">
      <c r="A146" s="103">
        <v>143</v>
      </c>
      <c r="B146" s="77" t="s">
        <v>5702</v>
      </c>
      <c r="C146" s="77" t="s">
        <v>562</v>
      </c>
      <c r="D146" s="77" t="s">
        <v>45</v>
      </c>
      <c r="E146" s="77" t="s">
        <v>584</v>
      </c>
    </row>
    <row r="147" spans="1:5">
      <c r="A147" s="103">
        <v>144</v>
      </c>
      <c r="B147" s="77" t="s">
        <v>5703</v>
      </c>
      <c r="C147" s="77" t="s">
        <v>562</v>
      </c>
      <c r="D147" s="77" t="s">
        <v>1955</v>
      </c>
      <c r="E147" s="77" t="s">
        <v>584</v>
      </c>
    </row>
    <row r="148" spans="1:5">
      <c r="A148" s="103">
        <v>145</v>
      </c>
      <c r="B148" s="77" t="s">
        <v>5704</v>
      </c>
      <c r="C148" s="77" t="s">
        <v>562</v>
      </c>
      <c r="D148" s="77" t="s">
        <v>1900</v>
      </c>
      <c r="E148" s="77" t="s">
        <v>584</v>
      </c>
    </row>
    <row r="149" spans="1:5">
      <c r="A149" s="103">
        <v>146</v>
      </c>
      <c r="B149" s="77" t="s">
        <v>5705</v>
      </c>
      <c r="C149" s="77" t="s">
        <v>562</v>
      </c>
      <c r="D149" s="77" t="s">
        <v>115</v>
      </c>
      <c r="E149" s="77" t="s">
        <v>584</v>
      </c>
    </row>
    <row r="150" spans="1:5">
      <c r="A150" s="103">
        <v>147</v>
      </c>
      <c r="B150" s="77" t="s">
        <v>5706</v>
      </c>
      <c r="C150" s="77" t="s">
        <v>562</v>
      </c>
      <c r="D150" s="77" t="s">
        <v>2466</v>
      </c>
      <c r="E150" s="77" t="s">
        <v>584</v>
      </c>
    </row>
    <row r="151" spans="1:5">
      <c r="A151" s="103">
        <v>148</v>
      </c>
      <c r="B151" s="77" t="s">
        <v>5707</v>
      </c>
      <c r="C151" s="77" t="s">
        <v>562</v>
      </c>
      <c r="D151" s="77" t="s">
        <v>4664</v>
      </c>
      <c r="E151" s="77" t="s">
        <v>584</v>
      </c>
    </row>
    <row r="152" spans="1:5">
      <c r="A152" s="103">
        <v>149</v>
      </c>
      <c r="B152" s="77" t="s">
        <v>5708</v>
      </c>
      <c r="C152" s="77" t="s">
        <v>562</v>
      </c>
      <c r="D152" s="77" t="s">
        <v>650</v>
      </c>
      <c r="E152" s="77" t="s">
        <v>584</v>
      </c>
    </row>
    <row r="153" spans="1:5">
      <c r="A153" s="103">
        <v>150</v>
      </c>
      <c r="B153" s="77" t="s">
        <v>5709</v>
      </c>
      <c r="C153" s="77" t="s">
        <v>562</v>
      </c>
      <c r="D153" s="77" t="s">
        <v>5710</v>
      </c>
      <c r="E153" s="77" t="s">
        <v>584</v>
      </c>
    </row>
    <row r="154" spans="1:5">
      <c r="A154" s="103">
        <v>151</v>
      </c>
      <c r="B154" s="77" t="s">
        <v>5711</v>
      </c>
      <c r="C154" s="77" t="s">
        <v>562</v>
      </c>
      <c r="D154" s="77" t="s">
        <v>611</v>
      </c>
      <c r="E154" s="77" t="s">
        <v>584</v>
      </c>
    </row>
    <row r="155" spans="1:5">
      <c r="A155" s="103">
        <v>152</v>
      </c>
      <c r="B155" s="77" t="s">
        <v>5712</v>
      </c>
      <c r="C155" s="77" t="s">
        <v>562</v>
      </c>
      <c r="D155" s="77" t="s">
        <v>878</v>
      </c>
      <c r="E155" s="77" t="s">
        <v>584</v>
      </c>
    </row>
    <row r="156" spans="1:5">
      <c r="A156" s="103">
        <v>153</v>
      </c>
      <c r="B156" s="77" t="s">
        <v>5713</v>
      </c>
      <c r="C156" s="77" t="s">
        <v>562</v>
      </c>
      <c r="D156" s="77" t="s">
        <v>361</v>
      </c>
      <c r="E156" s="77" t="s">
        <v>584</v>
      </c>
    </row>
    <row r="157" spans="1:5">
      <c r="A157" s="103">
        <v>154</v>
      </c>
      <c r="B157" s="77" t="s">
        <v>5714</v>
      </c>
      <c r="C157" s="77" t="s">
        <v>562</v>
      </c>
      <c r="D157" s="77" t="s">
        <v>4567</v>
      </c>
      <c r="E157" s="77" t="s">
        <v>1221</v>
      </c>
    </row>
    <row r="158" spans="1:5">
      <c r="A158" s="103">
        <v>155</v>
      </c>
      <c r="B158" s="77" t="s">
        <v>5715</v>
      </c>
      <c r="C158" s="77" t="s">
        <v>562</v>
      </c>
      <c r="D158" s="77" t="s">
        <v>5716</v>
      </c>
      <c r="E158" s="77" t="s">
        <v>1221</v>
      </c>
    </row>
    <row r="159" spans="1:5">
      <c r="A159" s="103">
        <v>156</v>
      </c>
      <c r="B159" s="77" t="s">
        <v>5717</v>
      </c>
      <c r="C159" s="77" t="s">
        <v>562</v>
      </c>
      <c r="D159" s="77" t="s">
        <v>409</v>
      </c>
      <c r="E159" s="77" t="s">
        <v>1221</v>
      </c>
    </row>
    <row r="160" spans="1:5">
      <c r="A160" s="103">
        <v>157</v>
      </c>
      <c r="B160" s="77" t="s">
        <v>5718</v>
      </c>
      <c r="C160" s="77" t="s">
        <v>562</v>
      </c>
      <c r="D160" s="77" t="s">
        <v>3790</v>
      </c>
      <c r="E160" s="77" t="s">
        <v>1221</v>
      </c>
    </row>
    <row r="161" spans="1:5">
      <c r="A161" s="103">
        <v>158</v>
      </c>
      <c r="B161" s="77" t="s">
        <v>5719</v>
      </c>
      <c r="C161" s="77" t="s">
        <v>562</v>
      </c>
      <c r="D161" s="77" t="s">
        <v>3110</v>
      </c>
      <c r="E161" s="77" t="s">
        <v>1221</v>
      </c>
    </row>
    <row r="162" spans="1:5">
      <c r="A162" s="103">
        <v>159</v>
      </c>
      <c r="B162" s="77" t="s">
        <v>5720</v>
      </c>
      <c r="C162" s="77" t="s">
        <v>562</v>
      </c>
      <c r="D162" s="77" t="s">
        <v>1803</v>
      </c>
      <c r="E162" s="77" t="s">
        <v>1221</v>
      </c>
    </row>
    <row r="163" spans="1:5">
      <c r="A163" s="103">
        <v>160</v>
      </c>
      <c r="B163" s="77" t="s">
        <v>5721</v>
      </c>
      <c r="C163" s="77" t="s">
        <v>562</v>
      </c>
      <c r="D163" s="77" t="s">
        <v>5095</v>
      </c>
      <c r="E163" s="77" t="s">
        <v>1221</v>
      </c>
    </row>
    <row r="164" spans="1:5">
      <c r="A164" s="103">
        <v>161</v>
      </c>
      <c r="B164" s="77" t="s">
        <v>5722</v>
      </c>
      <c r="C164" s="77" t="s">
        <v>562</v>
      </c>
      <c r="D164" s="77" t="s">
        <v>2640</v>
      </c>
      <c r="E164" s="77" t="s">
        <v>1221</v>
      </c>
    </row>
    <row r="165" spans="1:5">
      <c r="A165" s="103">
        <v>162</v>
      </c>
      <c r="B165" s="77" t="s">
        <v>5723</v>
      </c>
      <c r="C165" s="77" t="s">
        <v>562</v>
      </c>
      <c r="D165" s="77" t="s">
        <v>1881</v>
      </c>
      <c r="E165" s="77" t="s">
        <v>1221</v>
      </c>
    </row>
    <row r="166" spans="1:5">
      <c r="A166" s="103">
        <v>163</v>
      </c>
      <c r="B166" s="77" t="s">
        <v>5724</v>
      </c>
      <c r="C166" s="77" t="s">
        <v>562</v>
      </c>
      <c r="D166" s="77" t="s">
        <v>419</v>
      </c>
      <c r="E166" s="77" t="s">
        <v>1221</v>
      </c>
    </row>
    <row r="167" spans="1:5">
      <c r="A167" s="103">
        <v>164</v>
      </c>
      <c r="B167" s="77" t="s">
        <v>5725</v>
      </c>
      <c r="C167" s="77" t="s">
        <v>562</v>
      </c>
      <c r="D167" s="77" t="s">
        <v>5726</v>
      </c>
      <c r="E167" s="77" t="s">
        <v>1221</v>
      </c>
    </row>
    <row r="168" spans="1:5">
      <c r="A168" s="103">
        <v>165</v>
      </c>
      <c r="B168" s="77" t="s">
        <v>5727</v>
      </c>
      <c r="C168" s="77" t="s">
        <v>562</v>
      </c>
      <c r="D168" s="77" t="s">
        <v>239</v>
      </c>
      <c r="E168" s="77" t="s">
        <v>1221</v>
      </c>
    </row>
    <row r="169" spans="1:5">
      <c r="A169" s="103">
        <v>166</v>
      </c>
      <c r="B169" s="77" t="s">
        <v>5728</v>
      </c>
      <c r="C169" s="77" t="s">
        <v>562</v>
      </c>
      <c r="D169" s="77" t="s">
        <v>4688</v>
      </c>
      <c r="E169" s="77" t="s">
        <v>1221</v>
      </c>
    </row>
    <row r="170" spans="1:5">
      <c r="A170" s="103">
        <v>167</v>
      </c>
      <c r="B170" s="77" t="s">
        <v>5729</v>
      </c>
      <c r="C170" s="77" t="s">
        <v>562</v>
      </c>
      <c r="D170" s="77" t="s">
        <v>5730</v>
      </c>
      <c r="E170" s="77" t="s">
        <v>1221</v>
      </c>
    </row>
    <row r="171" spans="1:5">
      <c r="A171" s="103">
        <v>168</v>
      </c>
      <c r="B171" s="77" t="s">
        <v>5731</v>
      </c>
      <c r="C171" s="77" t="s">
        <v>562</v>
      </c>
      <c r="D171" s="77" t="s">
        <v>1824</v>
      </c>
      <c r="E171" s="77" t="s">
        <v>1221</v>
      </c>
    </row>
    <row r="172" spans="1:5">
      <c r="A172" s="46" t="s">
        <v>194</v>
      </c>
      <c r="B172" s="103"/>
      <c r="C172" s="103"/>
      <c r="D172" s="103"/>
      <c r="E172" s="103"/>
    </row>
    <row r="173" spans="1:5">
      <c r="A173" s="103">
        <v>169</v>
      </c>
      <c r="B173" s="77" t="s">
        <v>5732</v>
      </c>
      <c r="C173" s="77" t="s">
        <v>8</v>
      </c>
      <c r="D173" s="77" t="s">
        <v>5733</v>
      </c>
      <c r="E173" s="77" t="s">
        <v>500</v>
      </c>
    </row>
    <row r="174" spans="1:5">
      <c r="A174" s="103">
        <v>170</v>
      </c>
      <c r="B174" s="77" t="s">
        <v>5734</v>
      </c>
      <c r="C174" s="77" t="s">
        <v>8</v>
      </c>
      <c r="D174" s="77" t="s">
        <v>805</v>
      </c>
      <c r="E174" s="77" t="s">
        <v>500</v>
      </c>
    </row>
    <row r="175" spans="1:5">
      <c r="A175" s="103">
        <v>171</v>
      </c>
      <c r="B175" s="77" t="s">
        <v>5735</v>
      </c>
      <c r="C175" s="77" t="s">
        <v>8</v>
      </c>
      <c r="D175" s="77" t="s">
        <v>5643</v>
      </c>
      <c r="E175" s="77" t="s">
        <v>500</v>
      </c>
    </row>
    <row r="176" spans="1:5">
      <c r="A176" s="103">
        <v>172</v>
      </c>
      <c r="B176" s="77" t="s">
        <v>5736</v>
      </c>
      <c r="C176" s="77" t="s">
        <v>8</v>
      </c>
      <c r="D176" s="77" t="s">
        <v>5737</v>
      </c>
      <c r="E176" s="77" t="s">
        <v>500</v>
      </c>
    </row>
    <row r="177" spans="1:5">
      <c r="A177" s="103">
        <v>173</v>
      </c>
      <c r="B177" s="77" t="s">
        <v>5738</v>
      </c>
      <c r="C177" s="77" t="s">
        <v>8</v>
      </c>
      <c r="D177" s="77" t="s">
        <v>2056</v>
      </c>
      <c r="E177" s="77" t="s">
        <v>500</v>
      </c>
    </row>
    <row r="178" spans="1:5">
      <c r="A178" s="103">
        <v>174</v>
      </c>
      <c r="B178" s="77" t="s">
        <v>5739</v>
      </c>
      <c r="C178" s="77" t="s">
        <v>8</v>
      </c>
      <c r="D178" s="77" t="s">
        <v>1509</v>
      </c>
      <c r="E178" s="77" t="s">
        <v>500</v>
      </c>
    </row>
    <row r="179" spans="1:5">
      <c r="A179" s="103">
        <v>175</v>
      </c>
      <c r="B179" s="77" t="s">
        <v>5088</v>
      </c>
      <c r="C179" s="77" t="s">
        <v>8</v>
      </c>
      <c r="D179" s="77" t="s">
        <v>844</v>
      </c>
      <c r="E179" s="77" t="s">
        <v>500</v>
      </c>
    </row>
    <row r="180" spans="1:5">
      <c r="A180" s="103">
        <v>176</v>
      </c>
      <c r="B180" s="77" t="s">
        <v>5740</v>
      </c>
      <c r="C180" s="77" t="s">
        <v>8</v>
      </c>
      <c r="D180" s="77" t="s">
        <v>640</v>
      </c>
      <c r="E180" s="77" t="s">
        <v>500</v>
      </c>
    </row>
    <row r="181" spans="1:5">
      <c r="A181" s="103">
        <v>177</v>
      </c>
      <c r="B181" s="77" t="s">
        <v>5741</v>
      </c>
      <c r="C181" s="77" t="s">
        <v>8</v>
      </c>
      <c r="D181" s="77" t="s">
        <v>516</v>
      </c>
      <c r="E181" s="77" t="s">
        <v>500</v>
      </c>
    </row>
    <row r="182" spans="1:5">
      <c r="A182" s="103">
        <v>178</v>
      </c>
      <c r="B182" s="77" t="s">
        <v>5742</v>
      </c>
      <c r="C182" s="77" t="s">
        <v>8</v>
      </c>
      <c r="D182" s="77" t="s">
        <v>1183</v>
      </c>
      <c r="E182" s="77" t="s">
        <v>500</v>
      </c>
    </row>
    <row r="183" spans="1:5">
      <c r="A183" s="103">
        <v>179</v>
      </c>
      <c r="B183" s="77" t="s">
        <v>5743</v>
      </c>
      <c r="C183" s="77" t="s">
        <v>8</v>
      </c>
      <c r="D183" s="77" t="s">
        <v>1193</v>
      </c>
      <c r="E183" s="77" t="s">
        <v>500</v>
      </c>
    </row>
    <row r="184" spans="1:5">
      <c r="A184" s="103">
        <v>180</v>
      </c>
      <c r="B184" s="77" t="s">
        <v>5744</v>
      </c>
      <c r="C184" s="77" t="s">
        <v>8</v>
      </c>
      <c r="D184" s="77" t="s">
        <v>1894</v>
      </c>
      <c r="E184" s="77" t="s">
        <v>500</v>
      </c>
    </row>
    <row r="185" spans="1:5">
      <c r="A185" s="103">
        <v>181</v>
      </c>
      <c r="B185" s="77" t="s">
        <v>5745</v>
      </c>
      <c r="C185" s="77" t="s">
        <v>8</v>
      </c>
      <c r="D185" s="77" t="s">
        <v>5746</v>
      </c>
      <c r="E185" s="77" t="s">
        <v>500</v>
      </c>
    </row>
    <row r="186" spans="1:5">
      <c r="A186" s="103">
        <v>182</v>
      </c>
      <c r="B186" s="77" t="s">
        <v>5747</v>
      </c>
      <c r="C186" s="77" t="s">
        <v>8</v>
      </c>
      <c r="D186" s="77" t="s">
        <v>5425</v>
      </c>
      <c r="E186" s="77" t="s">
        <v>500</v>
      </c>
    </row>
    <row r="187" spans="1:5">
      <c r="A187" s="103">
        <v>183</v>
      </c>
      <c r="B187" s="77" t="s">
        <v>5748</v>
      </c>
      <c r="C187" s="77" t="s">
        <v>8</v>
      </c>
      <c r="D187" s="77" t="s">
        <v>5749</v>
      </c>
      <c r="E187" s="77" t="s">
        <v>500</v>
      </c>
    </row>
    <row r="188" spans="1:5">
      <c r="A188" s="103">
        <v>184</v>
      </c>
      <c r="B188" s="77" t="s">
        <v>5750</v>
      </c>
      <c r="C188" s="77" t="s">
        <v>8</v>
      </c>
      <c r="D188" s="77" t="s">
        <v>202</v>
      </c>
      <c r="E188" s="77" t="s">
        <v>532</v>
      </c>
    </row>
    <row r="189" spans="1:5">
      <c r="A189" s="103">
        <v>185</v>
      </c>
      <c r="B189" s="77" t="s">
        <v>5751</v>
      </c>
      <c r="C189" s="77" t="s">
        <v>8</v>
      </c>
      <c r="D189" s="77" t="s">
        <v>943</v>
      </c>
      <c r="E189" s="77" t="s">
        <v>532</v>
      </c>
    </row>
    <row r="190" spans="1:5">
      <c r="A190" s="103">
        <v>186</v>
      </c>
      <c r="B190" s="77" t="s">
        <v>5752</v>
      </c>
      <c r="C190" s="77" t="s">
        <v>8</v>
      </c>
      <c r="D190" s="77" t="s">
        <v>2135</v>
      </c>
      <c r="E190" s="77" t="s">
        <v>532</v>
      </c>
    </row>
    <row r="191" spans="1:5">
      <c r="A191" s="103">
        <v>187</v>
      </c>
      <c r="B191" s="77" t="s">
        <v>5753</v>
      </c>
      <c r="C191" s="77" t="s">
        <v>8</v>
      </c>
      <c r="D191" s="77" t="s">
        <v>5468</v>
      </c>
      <c r="E191" s="77" t="s">
        <v>532</v>
      </c>
    </row>
    <row r="192" spans="1:5">
      <c r="A192" s="103">
        <v>188</v>
      </c>
      <c r="B192" s="77" t="s">
        <v>5754</v>
      </c>
      <c r="C192" s="77" t="s">
        <v>8</v>
      </c>
      <c r="D192" s="77" t="s">
        <v>788</v>
      </c>
      <c r="E192" s="77" t="s">
        <v>532</v>
      </c>
    </row>
    <row r="193" spans="1:5">
      <c r="A193" s="103">
        <v>189</v>
      </c>
      <c r="B193" s="77" t="s">
        <v>5755</v>
      </c>
      <c r="C193" s="77" t="s">
        <v>8</v>
      </c>
      <c r="D193" s="77" t="s">
        <v>272</v>
      </c>
      <c r="E193" s="77" t="s">
        <v>532</v>
      </c>
    </row>
    <row r="194" spans="1:5">
      <c r="A194" s="103">
        <v>190</v>
      </c>
      <c r="B194" s="77" t="s">
        <v>5756</v>
      </c>
      <c r="C194" s="77" t="s">
        <v>8</v>
      </c>
      <c r="D194" s="77" t="s">
        <v>152</v>
      </c>
      <c r="E194" s="77" t="s">
        <v>532</v>
      </c>
    </row>
    <row r="195" spans="1:5">
      <c r="A195" s="103">
        <v>191</v>
      </c>
      <c r="B195" s="77" t="s">
        <v>5757</v>
      </c>
      <c r="C195" s="77" t="s">
        <v>8</v>
      </c>
      <c r="D195" s="77" t="s">
        <v>2101</v>
      </c>
      <c r="E195" s="77" t="s">
        <v>532</v>
      </c>
    </row>
    <row r="196" spans="1:5">
      <c r="A196" s="103">
        <v>192</v>
      </c>
      <c r="B196" s="77" t="s">
        <v>5758</v>
      </c>
      <c r="C196" s="77" t="s">
        <v>8</v>
      </c>
      <c r="D196" s="77" t="s">
        <v>1046</v>
      </c>
      <c r="E196" s="77" t="s">
        <v>532</v>
      </c>
    </row>
    <row r="197" spans="1:5">
      <c r="A197" s="103">
        <v>193</v>
      </c>
      <c r="B197" s="77" t="s">
        <v>5759</v>
      </c>
      <c r="C197" s="77" t="s">
        <v>8</v>
      </c>
      <c r="D197" s="77" t="s">
        <v>960</v>
      </c>
      <c r="E197" s="77" t="s">
        <v>532</v>
      </c>
    </row>
    <row r="198" spans="1:5">
      <c r="A198" s="103">
        <v>194</v>
      </c>
      <c r="B198" s="77" t="s">
        <v>5760</v>
      </c>
      <c r="C198" s="77" t="s">
        <v>8</v>
      </c>
      <c r="D198" s="77" t="s">
        <v>1372</v>
      </c>
      <c r="E198" s="77" t="s">
        <v>532</v>
      </c>
    </row>
    <row r="199" spans="1:5">
      <c r="A199" s="103">
        <v>195</v>
      </c>
      <c r="B199" s="77" t="s">
        <v>5761</v>
      </c>
      <c r="C199" s="77" t="s">
        <v>8</v>
      </c>
      <c r="D199" s="77" t="s">
        <v>945</v>
      </c>
      <c r="E199" s="77" t="s">
        <v>532</v>
      </c>
    </row>
    <row r="200" spans="1:5">
      <c r="A200" s="103">
        <v>196</v>
      </c>
      <c r="B200" s="77" t="s">
        <v>5762</v>
      </c>
      <c r="C200" s="77" t="s">
        <v>8</v>
      </c>
      <c r="D200" s="77" t="s">
        <v>477</v>
      </c>
      <c r="E200" s="77" t="s">
        <v>532</v>
      </c>
    </row>
    <row r="201" spans="1:5">
      <c r="A201" s="103">
        <v>197</v>
      </c>
      <c r="B201" s="77" t="s">
        <v>5763</v>
      </c>
      <c r="C201" s="77" t="s">
        <v>8</v>
      </c>
      <c r="D201" s="77" t="s">
        <v>5764</v>
      </c>
      <c r="E201" s="77" t="s">
        <v>532</v>
      </c>
    </row>
    <row r="202" spans="1:5">
      <c r="A202" s="103">
        <v>198</v>
      </c>
      <c r="B202" s="77" t="s">
        <v>5765</v>
      </c>
      <c r="C202" s="77" t="s">
        <v>8</v>
      </c>
      <c r="D202" s="77" t="s">
        <v>471</v>
      </c>
      <c r="E202" s="77" t="s">
        <v>532</v>
      </c>
    </row>
    <row r="203" spans="1:5">
      <c r="A203" s="103">
        <v>199</v>
      </c>
      <c r="B203" s="77" t="s">
        <v>5766</v>
      </c>
      <c r="C203" s="77" t="s">
        <v>8</v>
      </c>
      <c r="D203" s="77" t="s">
        <v>115</v>
      </c>
      <c r="E203" s="77" t="s">
        <v>532</v>
      </c>
    </row>
    <row r="204" spans="1:5">
      <c r="A204" s="103">
        <v>200</v>
      </c>
      <c r="B204" s="77" t="s">
        <v>5767</v>
      </c>
      <c r="C204" s="77" t="s">
        <v>8</v>
      </c>
      <c r="D204" s="77" t="s">
        <v>1738</v>
      </c>
      <c r="E204" s="77" t="s">
        <v>1216</v>
      </c>
    </row>
    <row r="205" spans="1:5">
      <c r="A205" s="103">
        <v>201</v>
      </c>
      <c r="B205" s="77" t="s">
        <v>5768</v>
      </c>
      <c r="C205" s="77" t="s">
        <v>8</v>
      </c>
      <c r="D205" s="77" t="s">
        <v>4406</v>
      </c>
      <c r="E205" s="77" t="s">
        <v>1216</v>
      </c>
    </row>
    <row r="206" spans="1:5">
      <c r="A206" s="103">
        <v>202</v>
      </c>
      <c r="B206" s="77" t="s">
        <v>5769</v>
      </c>
      <c r="C206" s="77" t="s">
        <v>8</v>
      </c>
      <c r="D206" s="77" t="s">
        <v>3892</v>
      </c>
      <c r="E206" s="77" t="s">
        <v>1216</v>
      </c>
    </row>
    <row r="207" spans="1:5">
      <c r="A207" s="103">
        <v>203</v>
      </c>
      <c r="B207" s="77" t="s">
        <v>5770</v>
      </c>
      <c r="C207" s="77" t="s">
        <v>8</v>
      </c>
      <c r="D207" s="77" t="s">
        <v>4119</v>
      </c>
      <c r="E207" s="77" t="s">
        <v>1216</v>
      </c>
    </row>
    <row r="208" spans="1:5">
      <c r="A208" s="103">
        <v>204</v>
      </c>
      <c r="B208" s="77" t="s">
        <v>5771</v>
      </c>
      <c r="C208" s="77" t="s">
        <v>8</v>
      </c>
      <c r="D208" s="77" t="s">
        <v>123</v>
      </c>
      <c r="E208" s="77" t="s">
        <v>1216</v>
      </c>
    </row>
    <row r="209" spans="1:5">
      <c r="A209" s="103">
        <v>205</v>
      </c>
      <c r="B209" s="77" t="s">
        <v>5772</v>
      </c>
      <c r="C209" s="77" t="s">
        <v>8</v>
      </c>
      <c r="D209" s="77" t="s">
        <v>1919</v>
      </c>
      <c r="E209" s="77" t="s">
        <v>1216</v>
      </c>
    </row>
    <row r="210" spans="1:5">
      <c r="A210" s="103">
        <v>206</v>
      </c>
      <c r="B210" s="77" t="s">
        <v>5773</v>
      </c>
      <c r="C210" s="77" t="s">
        <v>8</v>
      </c>
      <c r="D210" s="77" t="s">
        <v>5774</v>
      </c>
      <c r="E210" s="77" t="s">
        <v>1216</v>
      </c>
    </row>
    <row r="211" spans="1:5">
      <c r="A211" s="103">
        <v>207</v>
      </c>
      <c r="B211" s="77" t="s">
        <v>5775</v>
      </c>
      <c r="C211" s="77" t="s">
        <v>8</v>
      </c>
      <c r="D211" s="77" t="s">
        <v>5077</v>
      </c>
      <c r="E211" s="77" t="s">
        <v>1216</v>
      </c>
    </row>
    <row r="212" spans="1:5">
      <c r="A212" s="103">
        <v>208</v>
      </c>
      <c r="B212" s="77" t="s">
        <v>5776</v>
      </c>
      <c r="C212" s="77" t="s">
        <v>8</v>
      </c>
      <c r="D212" s="77" t="s">
        <v>1525</v>
      </c>
      <c r="E212" s="77" t="s">
        <v>1216</v>
      </c>
    </row>
    <row r="213" spans="1:5">
      <c r="A213" s="103">
        <v>209</v>
      </c>
      <c r="B213" s="77" t="s">
        <v>5777</v>
      </c>
      <c r="C213" s="77" t="s">
        <v>8</v>
      </c>
      <c r="D213" s="77" t="s">
        <v>1881</v>
      </c>
      <c r="E213" s="77" t="s">
        <v>1216</v>
      </c>
    </row>
    <row r="214" spans="1:5">
      <c r="A214" s="103">
        <v>210</v>
      </c>
      <c r="B214" s="77" t="s">
        <v>5778</v>
      </c>
      <c r="C214" s="77" t="s">
        <v>8</v>
      </c>
      <c r="D214" s="77" t="s">
        <v>4176</v>
      </c>
      <c r="E214" s="77" t="s">
        <v>1216</v>
      </c>
    </row>
    <row r="215" spans="1:5">
      <c r="A215" s="103">
        <v>211</v>
      </c>
      <c r="B215" s="77" t="s">
        <v>5779</v>
      </c>
      <c r="C215" s="77" t="s">
        <v>8</v>
      </c>
      <c r="D215" s="77" t="s">
        <v>1484</v>
      </c>
      <c r="E215" s="77" t="s">
        <v>1216</v>
      </c>
    </row>
    <row r="216" spans="1:5">
      <c r="A216" s="103">
        <v>212</v>
      </c>
      <c r="B216" s="77" t="s">
        <v>5780</v>
      </c>
      <c r="C216" s="77" t="s">
        <v>8</v>
      </c>
      <c r="D216" s="77" t="s">
        <v>5781</v>
      </c>
      <c r="E216" s="77" t="s">
        <v>1216</v>
      </c>
    </row>
    <row r="217" spans="1:5">
      <c r="A217" s="103">
        <v>213</v>
      </c>
      <c r="B217" s="77" t="s">
        <v>5782</v>
      </c>
      <c r="C217" s="77" t="s">
        <v>8</v>
      </c>
      <c r="D217" s="77" t="s">
        <v>5783</v>
      </c>
      <c r="E217" s="77" t="s">
        <v>1216</v>
      </c>
    </row>
    <row r="218" spans="1:5">
      <c r="A218" s="103">
        <v>214</v>
      </c>
      <c r="B218" s="77" t="s">
        <v>5784</v>
      </c>
      <c r="C218" s="77" t="s">
        <v>8</v>
      </c>
      <c r="D218" s="77" t="s">
        <v>5785</v>
      </c>
      <c r="E218" s="77" t="s">
        <v>1216</v>
      </c>
    </row>
    <row r="219" spans="1:5">
      <c r="A219" s="103">
        <v>215</v>
      </c>
      <c r="B219" s="77" t="s">
        <v>5786</v>
      </c>
      <c r="C219" s="77" t="s">
        <v>8</v>
      </c>
      <c r="D219" s="77" t="s">
        <v>5584</v>
      </c>
      <c r="E219" s="77" t="s">
        <v>1216</v>
      </c>
    </row>
    <row r="220" spans="1:5">
      <c r="A220" s="103">
        <v>216</v>
      </c>
      <c r="B220" s="77" t="s">
        <v>5787</v>
      </c>
      <c r="C220" s="77" t="s">
        <v>562</v>
      </c>
      <c r="D220" s="77" t="s">
        <v>2579</v>
      </c>
      <c r="E220" s="77" t="s">
        <v>564</v>
      </c>
    </row>
    <row r="221" spans="1:5">
      <c r="A221" s="103">
        <v>217</v>
      </c>
      <c r="B221" s="77" t="s">
        <v>5788</v>
      </c>
      <c r="C221" s="77" t="s">
        <v>562</v>
      </c>
      <c r="D221" s="77" t="s">
        <v>5789</v>
      </c>
      <c r="E221" s="77" t="s">
        <v>564</v>
      </c>
    </row>
    <row r="222" spans="1:5">
      <c r="A222" s="103">
        <v>218</v>
      </c>
      <c r="B222" s="77" t="s">
        <v>5790</v>
      </c>
      <c r="C222" s="77" t="s">
        <v>562</v>
      </c>
      <c r="D222" s="77" t="s">
        <v>974</v>
      </c>
      <c r="E222" s="77" t="s">
        <v>564</v>
      </c>
    </row>
    <row r="223" spans="1:5">
      <c r="A223" s="103">
        <v>219</v>
      </c>
      <c r="B223" s="77" t="s">
        <v>5791</v>
      </c>
      <c r="C223" s="77" t="s">
        <v>562</v>
      </c>
      <c r="D223" s="77" t="s">
        <v>5347</v>
      </c>
      <c r="E223" s="77" t="s">
        <v>564</v>
      </c>
    </row>
    <row r="224" spans="1:5">
      <c r="A224" s="103">
        <v>220</v>
      </c>
      <c r="B224" s="77" t="s">
        <v>5792</v>
      </c>
      <c r="C224" s="77" t="s">
        <v>562</v>
      </c>
      <c r="D224" s="77" t="s">
        <v>790</v>
      </c>
      <c r="E224" s="77" t="s">
        <v>564</v>
      </c>
    </row>
    <row r="225" spans="1:5">
      <c r="A225" s="103">
        <v>221</v>
      </c>
      <c r="B225" s="77" t="s">
        <v>427</v>
      </c>
      <c r="C225" s="77" t="s">
        <v>562</v>
      </c>
      <c r="D225" s="77" t="s">
        <v>212</v>
      </c>
      <c r="E225" s="77" t="s">
        <v>564</v>
      </c>
    </row>
    <row r="226" spans="1:5">
      <c r="A226" s="103">
        <v>222</v>
      </c>
      <c r="B226" s="77" t="s">
        <v>5793</v>
      </c>
      <c r="C226" s="77" t="s">
        <v>562</v>
      </c>
      <c r="D226" s="77" t="s">
        <v>5794</v>
      </c>
      <c r="E226" s="77" t="s">
        <v>564</v>
      </c>
    </row>
    <row r="227" spans="1:5">
      <c r="A227" s="103">
        <v>223</v>
      </c>
      <c r="B227" s="77" t="s">
        <v>5795</v>
      </c>
      <c r="C227" s="77" t="s">
        <v>562</v>
      </c>
      <c r="D227" s="77" t="s">
        <v>5366</v>
      </c>
      <c r="E227" s="77" t="s">
        <v>564</v>
      </c>
    </row>
    <row r="228" spans="1:5">
      <c r="A228" s="103">
        <v>224</v>
      </c>
      <c r="B228" s="77" t="s">
        <v>5796</v>
      </c>
      <c r="C228" s="77" t="s">
        <v>562</v>
      </c>
      <c r="D228" s="77" t="s">
        <v>623</v>
      </c>
      <c r="E228" s="77" t="s">
        <v>564</v>
      </c>
    </row>
    <row r="229" spans="1:5">
      <c r="A229" s="103">
        <v>225</v>
      </c>
      <c r="B229" s="77" t="s">
        <v>5797</v>
      </c>
      <c r="C229" s="77" t="s">
        <v>562</v>
      </c>
      <c r="D229" s="77" t="s">
        <v>5737</v>
      </c>
      <c r="E229" s="77" t="s">
        <v>564</v>
      </c>
    </row>
    <row r="230" spans="1:5">
      <c r="A230" s="103">
        <v>226</v>
      </c>
      <c r="B230" s="77" t="s">
        <v>5798</v>
      </c>
      <c r="C230" s="77" t="s">
        <v>562</v>
      </c>
      <c r="D230" s="77" t="s">
        <v>5799</v>
      </c>
      <c r="E230" s="77" t="s">
        <v>564</v>
      </c>
    </row>
    <row r="231" spans="1:5">
      <c r="A231" s="103">
        <v>227</v>
      </c>
      <c r="B231" s="77" t="s">
        <v>5800</v>
      </c>
      <c r="C231" s="77" t="s">
        <v>562</v>
      </c>
      <c r="D231" s="77" t="s">
        <v>816</v>
      </c>
      <c r="E231" s="77" t="s">
        <v>564</v>
      </c>
    </row>
    <row r="232" spans="1:5">
      <c r="A232" s="103">
        <v>228</v>
      </c>
      <c r="B232" s="77" t="s">
        <v>5801</v>
      </c>
      <c r="C232" s="77" t="s">
        <v>562</v>
      </c>
      <c r="D232" s="77" t="s">
        <v>764</v>
      </c>
      <c r="E232" s="77" t="s">
        <v>564</v>
      </c>
    </row>
    <row r="233" spans="1:5">
      <c r="A233" s="103">
        <v>229</v>
      </c>
      <c r="B233" s="77" t="s">
        <v>5802</v>
      </c>
      <c r="C233" s="77" t="s">
        <v>562</v>
      </c>
      <c r="D233" s="77" t="s">
        <v>5803</v>
      </c>
      <c r="E233" s="77" t="s">
        <v>564</v>
      </c>
    </row>
    <row r="234" spans="1:5">
      <c r="A234" s="103">
        <v>230</v>
      </c>
      <c r="B234" s="77" t="s">
        <v>5804</v>
      </c>
      <c r="C234" s="77" t="s">
        <v>562</v>
      </c>
      <c r="D234" s="77" t="s">
        <v>117</v>
      </c>
      <c r="E234" s="77" t="s">
        <v>584</v>
      </c>
    </row>
    <row r="235" spans="1:5">
      <c r="A235" s="103">
        <v>231</v>
      </c>
      <c r="B235" s="77" t="s">
        <v>3770</v>
      </c>
      <c r="C235" s="77" t="s">
        <v>562</v>
      </c>
      <c r="D235" s="77" t="s">
        <v>960</v>
      </c>
      <c r="E235" s="77" t="s">
        <v>584</v>
      </c>
    </row>
    <row r="236" spans="1:5">
      <c r="A236" s="103">
        <v>232</v>
      </c>
      <c r="B236" s="77" t="s">
        <v>5805</v>
      </c>
      <c r="C236" s="77" t="s">
        <v>562</v>
      </c>
      <c r="D236" s="77" t="s">
        <v>1408</v>
      </c>
      <c r="E236" s="77" t="s">
        <v>584</v>
      </c>
    </row>
    <row r="237" spans="1:5">
      <c r="A237" s="103">
        <v>233</v>
      </c>
      <c r="B237" s="77" t="s">
        <v>5806</v>
      </c>
      <c r="C237" s="77" t="s">
        <v>562</v>
      </c>
      <c r="D237" s="77" t="s">
        <v>5807</v>
      </c>
      <c r="E237" s="77" t="s">
        <v>584</v>
      </c>
    </row>
    <row r="238" spans="1:5">
      <c r="A238" s="103">
        <v>234</v>
      </c>
      <c r="B238" s="77" t="s">
        <v>5808</v>
      </c>
      <c r="C238" s="77" t="s">
        <v>562</v>
      </c>
      <c r="D238" s="77" t="s">
        <v>3051</v>
      </c>
      <c r="E238" s="77" t="s">
        <v>584</v>
      </c>
    </row>
    <row r="239" spans="1:5">
      <c r="A239" s="103">
        <v>235</v>
      </c>
      <c r="B239" s="77" t="s">
        <v>5809</v>
      </c>
      <c r="C239" s="77" t="s">
        <v>562</v>
      </c>
      <c r="D239" s="77" t="s">
        <v>1385</v>
      </c>
      <c r="E239" s="77" t="s">
        <v>584</v>
      </c>
    </row>
    <row r="240" spans="1:5">
      <c r="A240" s="103">
        <v>236</v>
      </c>
      <c r="B240" s="77" t="s">
        <v>5810</v>
      </c>
      <c r="C240" s="77" t="s">
        <v>562</v>
      </c>
      <c r="D240" s="77" t="s">
        <v>2532</v>
      </c>
      <c r="E240" s="77" t="s">
        <v>584</v>
      </c>
    </row>
    <row r="241" spans="1:5">
      <c r="A241" s="103">
        <v>237</v>
      </c>
      <c r="B241" s="77" t="s">
        <v>5811</v>
      </c>
      <c r="C241" s="77" t="s">
        <v>562</v>
      </c>
      <c r="D241" s="77" t="s">
        <v>4202</v>
      </c>
      <c r="E241" s="77" t="s">
        <v>584</v>
      </c>
    </row>
    <row r="242" spans="1:5">
      <c r="A242" s="103">
        <v>238</v>
      </c>
      <c r="B242" s="77" t="s">
        <v>5812</v>
      </c>
      <c r="C242" s="77" t="s">
        <v>562</v>
      </c>
      <c r="D242" s="77" t="s">
        <v>2461</v>
      </c>
      <c r="E242" s="77" t="s">
        <v>584</v>
      </c>
    </row>
    <row r="243" spans="1:5">
      <c r="A243" s="103">
        <v>239</v>
      </c>
      <c r="B243" s="77" t="s">
        <v>5813</v>
      </c>
      <c r="C243" s="77" t="s">
        <v>562</v>
      </c>
      <c r="D243" s="77" t="s">
        <v>1985</v>
      </c>
      <c r="E243" s="77" t="s">
        <v>584</v>
      </c>
    </row>
    <row r="244" spans="1:5">
      <c r="A244" s="103">
        <v>240</v>
      </c>
      <c r="B244" s="77" t="s">
        <v>5814</v>
      </c>
      <c r="C244" s="77" t="s">
        <v>562</v>
      </c>
      <c r="D244" s="77" t="s">
        <v>5815</v>
      </c>
      <c r="E244" s="77" t="s">
        <v>584</v>
      </c>
    </row>
    <row r="245" spans="1:5">
      <c r="A245" s="103">
        <v>241</v>
      </c>
      <c r="B245" s="77" t="s">
        <v>5816</v>
      </c>
      <c r="C245" s="77" t="s">
        <v>562</v>
      </c>
      <c r="D245" s="77" t="s">
        <v>2271</v>
      </c>
      <c r="E245" s="77" t="s">
        <v>584</v>
      </c>
    </row>
    <row r="246" spans="1:5">
      <c r="A246" s="103">
        <v>242</v>
      </c>
      <c r="B246" s="77" t="s">
        <v>5817</v>
      </c>
      <c r="C246" s="77" t="s">
        <v>562</v>
      </c>
      <c r="D246" s="77" t="s">
        <v>2078</v>
      </c>
      <c r="E246" s="77" t="s">
        <v>584</v>
      </c>
    </row>
    <row r="247" spans="1:5">
      <c r="A247" s="103">
        <v>243</v>
      </c>
      <c r="B247" s="77" t="s">
        <v>5818</v>
      </c>
      <c r="C247" s="77" t="s">
        <v>562</v>
      </c>
      <c r="D247" s="77" t="s">
        <v>911</v>
      </c>
      <c r="E247" s="77" t="s">
        <v>1221</v>
      </c>
    </row>
    <row r="248" spans="1:5">
      <c r="A248" s="103">
        <v>244</v>
      </c>
      <c r="B248" s="77" t="s">
        <v>5819</v>
      </c>
      <c r="C248" s="77" t="s">
        <v>562</v>
      </c>
      <c r="D248" s="77" t="s">
        <v>541</v>
      </c>
      <c r="E248" s="77" t="s">
        <v>1221</v>
      </c>
    </row>
    <row r="249" spans="1:5">
      <c r="A249" s="103">
        <v>245</v>
      </c>
      <c r="B249" s="77" t="s">
        <v>5820</v>
      </c>
      <c r="C249" s="77" t="s">
        <v>562</v>
      </c>
      <c r="D249" s="77" t="s">
        <v>4095</v>
      </c>
      <c r="E249" s="77" t="s">
        <v>1221</v>
      </c>
    </row>
    <row r="250" spans="1:5">
      <c r="A250" s="103">
        <v>246</v>
      </c>
      <c r="B250" s="77" t="s">
        <v>5821</v>
      </c>
      <c r="C250" s="77" t="s">
        <v>562</v>
      </c>
      <c r="D250" s="77" t="s">
        <v>5584</v>
      </c>
      <c r="E250" s="77" t="s">
        <v>1221</v>
      </c>
    </row>
    <row r="251" spans="1:5">
      <c r="A251" s="103">
        <v>247</v>
      </c>
      <c r="B251" s="77" t="s">
        <v>5822</v>
      </c>
      <c r="C251" s="77" t="s">
        <v>562</v>
      </c>
      <c r="D251" s="77" t="s">
        <v>4441</v>
      </c>
      <c r="E251" s="77" t="s">
        <v>1221</v>
      </c>
    </row>
    <row r="252" spans="1:5">
      <c r="A252" s="103">
        <v>248</v>
      </c>
      <c r="B252" s="77" t="s">
        <v>5823</v>
      </c>
      <c r="C252" s="77" t="s">
        <v>562</v>
      </c>
      <c r="D252" s="77" t="s">
        <v>1253</v>
      </c>
      <c r="E252" s="77" t="s">
        <v>1221</v>
      </c>
    </row>
    <row r="253" spans="1:5">
      <c r="A253" s="103">
        <v>249</v>
      </c>
      <c r="B253" s="77" t="s">
        <v>5824</v>
      </c>
      <c r="C253" s="77" t="s">
        <v>562</v>
      </c>
      <c r="D253" s="77" t="s">
        <v>5825</v>
      </c>
      <c r="E253" s="77" t="s">
        <v>1221</v>
      </c>
    </row>
    <row r="254" spans="1:5">
      <c r="A254" s="103">
        <v>250</v>
      </c>
      <c r="B254" s="77" t="s">
        <v>5826</v>
      </c>
      <c r="C254" s="77" t="s">
        <v>562</v>
      </c>
      <c r="D254" s="77" t="s">
        <v>5269</v>
      </c>
      <c r="E254" s="77" t="s">
        <v>1221</v>
      </c>
    </row>
    <row r="255" spans="1:5">
      <c r="A255" s="103">
        <v>251</v>
      </c>
      <c r="B255" s="77" t="s">
        <v>5827</v>
      </c>
      <c r="C255" s="77" t="s">
        <v>562</v>
      </c>
      <c r="D255" s="77" t="s">
        <v>5027</v>
      </c>
      <c r="E255" s="77" t="s">
        <v>1221</v>
      </c>
    </row>
    <row r="256" spans="1:5">
      <c r="A256" s="103">
        <v>252</v>
      </c>
      <c r="B256" s="77" t="s">
        <v>5828</v>
      </c>
      <c r="C256" s="77" t="s">
        <v>562</v>
      </c>
      <c r="D256" s="77" t="s">
        <v>1639</v>
      </c>
      <c r="E256" s="77" t="s">
        <v>1221</v>
      </c>
    </row>
    <row r="257" spans="1:5">
      <c r="A257" s="103">
        <v>253</v>
      </c>
      <c r="B257" s="77" t="s">
        <v>5829</v>
      </c>
      <c r="C257" s="77" t="s">
        <v>562</v>
      </c>
      <c r="D257" s="77" t="s">
        <v>5091</v>
      </c>
      <c r="E257" s="77" t="s">
        <v>1221</v>
      </c>
    </row>
    <row r="258" spans="1:5">
      <c r="A258" s="103">
        <v>254</v>
      </c>
      <c r="B258" s="77" t="s">
        <v>5830</v>
      </c>
      <c r="C258" s="77" t="s">
        <v>562</v>
      </c>
      <c r="D258" s="77" t="s">
        <v>5831</v>
      </c>
      <c r="E258" s="77" t="s">
        <v>1221</v>
      </c>
    </row>
    <row r="259" spans="1:5">
      <c r="A259" s="103">
        <v>255</v>
      </c>
      <c r="B259" s="77" t="s">
        <v>5832</v>
      </c>
      <c r="C259" s="77" t="s">
        <v>562</v>
      </c>
      <c r="D259" s="77" t="s">
        <v>4182</v>
      </c>
      <c r="E259" s="77" t="s">
        <v>1221</v>
      </c>
    </row>
    <row r="260" spans="1:5">
      <c r="A260" s="103">
        <v>256</v>
      </c>
      <c r="B260" s="77" t="s">
        <v>5833</v>
      </c>
      <c r="C260" s="77" t="s">
        <v>562</v>
      </c>
      <c r="D260" s="77" t="s">
        <v>2259</v>
      </c>
      <c r="E260" s="77" t="s">
        <v>1221</v>
      </c>
    </row>
    <row r="261" spans="1:5">
      <c r="A261" s="103">
        <v>257</v>
      </c>
      <c r="B261" s="77" t="s">
        <v>5834</v>
      </c>
      <c r="C261" s="77" t="s">
        <v>562</v>
      </c>
      <c r="D261" s="77" t="s">
        <v>1635</v>
      </c>
      <c r="E261" s="77" t="s">
        <v>1221</v>
      </c>
    </row>
    <row r="262" spans="1:5">
      <c r="A262" s="103">
        <v>258</v>
      </c>
      <c r="B262" s="77" t="s">
        <v>5835</v>
      </c>
      <c r="C262" s="77" t="s">
        <v>562</v>
      </c>
      <c r="D262" s="77" t="s">
        <v>663</v>
      </c>
      <c r="E262" s="77" t="s">
        <v>1221</v>
      </c>
    </row>
    <row r="263" spans="1:5">
      <c r="A263" s="46" t="s">
        <v>132</v>
      </c>
      <c r="B263" s="103"/>
      <c r="C263" s="103"/>
      <c r="D263" s="103"/>
      <c r="E263" s="103"/>
    </row>
    <row r="264" spans="1:5">
      <c r="A264" s="103">
        <v>259</v>
      </c>
      <c r="B264" s="77" t="s">
        <v>5836</v>
      </c>
      <c r="C264" s="77" t="s">
        <v>8</v>
      </c>
      <c r="D264" s="77" t="s">
        <v>5837</v>
      </c>
      <c r="E264" s="77" t="s">
        <v>500</v>
      </c>
    </row>
    <row r="265" spans="1:5">
      <c r="A265" s="103">
        <v>260</v>
      </c>
      <c r="B265" s="77" t="s">
        <v>5838</v>
      </c>
      <c r="C265" s="77" t="s">
        <v>8</v>
      </c>
      <c r="D265" s="77" t="s">
        <v>5839</v>
      </c>
      <c r="E265" s="77" t="s">
        <v>500</v>
      </c>
    </row>
    <row r="266" spans="1:5">
      <c r="A266" s="103">
        <v>261</v>
      </c>
      <c r="B266" s="77" t="s">
        <v>5840</v>
      </c>
      <c r="C266" s="77" t="s">
        <v>8</v>
      </c>
      <c r="D266" s="77" t="s">
        <v>5841</v>
      </c>
      <c r="E266" s="77" t="s">
        <v>500</v>
      </c>
    </row>
    <row r="267" spans="1:5">
      <c r="A267" s="103">
        <v>262</v>
      </c>
      <c r="B267" s="77" t="s">
        <v>5842</v>
      </c>
      <c r="C267" s="77" t="s">
        <v>8</v>
      </c>
      <c r="D267" s="77" t="s">
        <v>750</v>
      </c>
      <c r="E267" s="77" t="s">
        <v>500</v>
      </c>
    </row>
    <row r="268" spans="1:5">
      <c r="A268" s="103">
        <v>263</v>
      </c>
      <c r="B268" s="77" t="s">
        <v>5843</v>
      </c>
      <c r="C268" s="77" t="s">
        <v>8</v>
      </c>
      <c r="D268" s="77" t="s">
        <v>703</v>
      </c>
      <c r="E268" s="77" t="s">
        <v>500</v>
      </c>
    </row>
    <row r="269" spans="1:5">
      <c r="A269" s="103">
        <v>264</v>
      </c>
      <c r="B269" s="77" t="s">
        <v>5844</v>
      </c>
      <c r="C269" s="77" t="s">
        <v>8</v>
      </c>
      <c r="D269" s="77" t="s">
        <v>1537</v>
      </c>
      <c r="E269" s="77" t="s">
        <v>500</v>
      </c>
    </row>
    <row r="270" spans="1:5">
      <c r="A270" s="103">
        <v>265</v>
      </c>
      <c r="B270" s="77" t="s">
        <v>5845</v>
      </c>
      <c r="C270" s="77" t="s">
        <v>8</v>
      </c>
      <c r="D270" s="77" t="s">
        <v>5846</v>
      </c>
      <c r="E270" s="77" t="s">
        <v>500</v>
      </c>
    </row>
    <row r="271" spans="1:5">
      <c r="A271" s="103">
        <v>266</v>
      </c>
      <c r="B271" s="77" t="s">
        <v>5847</v>
      </c>
      <c r="C271" s="77" t="s">
        <v>8</v>
      </c>
      <c r="D271" s="77" t="s">
        <v>1082</v>
      </c>
      <c r="E271" s="77" t="s">
        <v>500</v>
      </c>
    </row>
    <row r="272" spans="1:5">
      <c r="A272" s="103">
        <v>267</v>
      </c>
      <c r="B272" s="77" t="s">
        <v>5848</v>
      </c>
      <c r="C272" s="77" t="s">
        <v>8</v>
      </c>
      <c r="D272" s="77" t="s">
        <v>857</v>
      </c>
      <c r="E272" s="77" t="s">
        <v>500</v>
      </c>
    </row>
    <row r="273" spans="1:5">
      <c r="A273" s="103">
        <v>268</v>
      </c>
      <c r="B273" s="77" t="s">
        <v>5849</v>
      </c>
      <c r="C273" s="77" t="s">
        <v>8</v>
      </c>
      <c r="D273" s="77" t="s">
        <v>5850</v>
      </c>
      <c r="E273" s="77" t="s">
        <v>500</v>
      </c>
    </row>
    <row r="274" spans="1:5">
      <c r="A274" s="103">
        <v>269</v>
      </c>
      <c r="B274" s="77" t="s">
        <v>5851</v>
      </c>
      <c r="C274" s="77" t="s">
        <v>8</v>
      </c>
      <c r="D274" s="77" t="s">
        <v>693</v>
      </c>
      <c r="E274" s="77" t="s">
        <v>500</v>
      </c>
    </row>
    <row r="275" spans="1:5">
      <c r="A275" s="103">
        <v>270</v>
      </c>
      <c r="B275" s="77" t="s">
        <v>5852</v>
      </c>
      <c r="C275" s="77" t="s">
        <v>8</v>
      </c>
      <c r="D275" s="77" t="s">
        <v>5853</v>
      </c>
      <c r="E275" s="77" t="s">
        <v>500</v>
      </c>
    </row>
    <row r="276" spans="1:5">
      <c r="A276" s="103">
        <v>271</v>
      </c>
      <c r="B276" s="77" t="s">
        <v>5854</v>
      </c>
      <c r="C276" s="77" t="s">
        <v>8</v>
      </c>
      <c r="D276" s="77" t="s">
        <v>1591</v>
      </c>
      <c r="E276" s="77" t="s">
        <v>500</v>
      </c>
    </row>
    <row r="277" spans="1:5">
      <c r="A277" s="103">
        <v>272</v>
      </c>
      <c r="B277" s="77" t="s">
        <v>5855</v>
      </c>
      <c r="C277" s="77" t="s">
        <v>8</v>
      </c>
      <c r="D277" s="77" t="s">
        <v>5856</v>
      </c>
      <c r="E277" s="77" t="s">
        <v>500</v>
      </c>
    </row>
    <row r="278" spans="1:5">
      <c r="A278" s="103">
        <v>273</v>
      </c>
      <c r="B278" s="77" t="s">
        <v>5857</v>
      </c>
      <c r="C278" s="77" t="s">
        <v>8</v>
      </c>
      <c r="D278" s="77" t="s">
        <v>2318</v>
      </c>
      <c r="E278" s="77" t="s">
        <v>500</v>
      </c>
    </row>
    <row r="279" spans="1:5">
      <c r="A279" s="103">
        <v>274</v>
      </c>
      <c r="B279" s="77" t="s">
        <v>5858</v>
      </c>
      <c r="C279" s="77" t="s">
        <v>8</v>
      </c>
      <c r="D279" s="77" t="s">
        <v>5850</v>
      </c>
      <c r="E279" s="77" t="s">
        <v>500</v>
      </c>
    </row>
    <row r="280" spans="1:5">
      <c r="A280" s="103">
        <v>275</v>
      </c>
      <c r="B280" s="77" t="s">
        <v>5859</v>
      </c>
      <c r="C280" s="77" t="s">
        <v>8</v>
      </c>
      <c r="D280" s="77" t="s">
        <v>329</v>
      </c>
      <c r="E280" s="77" t="s">
        <v>532</v>
      </c>
    </row>
    <row r="281" spans="1:5">
      <c r="A281" s="103">
        <v>276</v>
      </c>
      <c r="B281" s="108" t="s">
        <v>5860</v>
      </c>
      <c r="C281" s="77" t="s">
        <v>8</v>
      </c>
      <c r="D281" s="77" t="s">
        <v>1596</v>
      </c>
      <c r="E281" s="77" t="s">
        <v>532</v>
      </c>
    </row>
    <row r="282" spans="1:5">
      <c r="A282" s="103">
        <v>277</v>
      </c>
      <c r="B282" s="77" t="s">
        <v>5861</v>
      </c>
      <c r="C282" s="77" t="s">
        <v>8</v>
      </c>
      <c r="D282" s="77" t="s">
        <v>1785</v>
      </c>
      <c r="E282" s="77" t="s">
        <v>532</v>
      </c>
    </row>
    <row r="283" spans="1:5">
      <c r="A283" s="103">
        <v>278</v>
      </c>
      <c r="B283" s="77" t="s">
        <v>5862</v>
      </c>
      <c r="C283" s="77" t="s">
        <v>8</v>
      </c>
      <c r="D283" s="77" t="s">
        <v>603</v>
      </c>
      <c r="E283" s="77" t="s">
        <v>532</v>
      </c>
    </row>
    <row r="284" spans="1:5">
      <c r="A284" s="103">
        <v>279</v>
      </c>
      <c r="B284" s="77" t="s">
        <v>5863</v>
      </c>
      <c r="C284" s="77" t="s">
        <v>8</v>
      </c>
      <c r="D284" s="77" t="s">
        <v>2026</v>
      </c>
      <c r="E284" s="77" t="s">
        <v>532</v>
      </c>
    </row>
    <row r="285" spans="1:5">
      <c r="A285" s="103">
        <v>280</v>
      </c>
      <c r="B285" s="77" t="s">
        <v>5864</v>
      </c>
      <c r="C285" s="77" t="s">
        <v>8</v>
      </c>
      <c r="D285" s="77" t="s">
        <v>5865</v>
      </c>
      <c r="E285" s="77" t="s">
        <v>532</v>
      </c>
    </row>
    <row r="286" spans="1:5">
      <c r="A286" s="103">
        <v>281</v>
      </c>
      <c r="B286" s="77" t="s">
        <v>5866</v>
      </c>
      <c r="C286" s="77" t="s">
        <v>8</v>
      </c>
      <c r="D286" s="77" t="s">
        <v>1048</v>
      </c>
      <c r="E286" s="77" t="s">
        <v>532</v>
      </c>
    </row>
    <row r="287" spans="1:5">
      <c r="A287" s="103">
        <v>282</v>
      </c>
      <c r="B287" s="77" t="s">
        <v>5867</v>
      </c>
      <c r="C287" s="77" t="s">
        <v>8</v>
      </c>
      <c r="D287" s="77" t="s">
        <v>1596</v>
      </c>
      <c r="E287" s="77" t="s">
        <v>532</v>
      </c>
    </row>
    <row r="288" spans="1:5">
      <c r="A288" s="103">
        <v>283</v>
      </c>
      <c r="B288" s="77" t="s">
        <v>5868</v>
      </c>
      <c r="C288" s="77" t="s">
        <v>8</v>
      </c>
      <c r="D288" s="77" t="s">
        <v>1596</v>
      </c>
      <c r="E288" s="77" t="s">
        <v>532</v>
      </c>
    </row>
    <row r="289" spans="1:5">
      <c r="A289" s="103">
        <v>284</v>
      </c>
      <c r="B289" s="77" t="s">
        <v>5869</v>
      </c>
      <c r="C289" s="77" t="s">
        <v>8</v>
      </c>
      <c r="D289" s="77" t="s">
        <v>1892</v>
      </c>
      <c r="E289" s="77" t="s">
        <v>532</v>
      </c>
    </row>
    <row r="290" spans="1:5">
      <c r="A290" s="103">
        <v>285</v>
      </c>
      <c r="B290" s="77" t="s">
        <v>5870</v>
      </c>
      <c r="C290" s="77" t="s">
        <v>8</v>
      </c>
      <c r="D290" s="77" t="s">
        <v>5871</v>
      </c>
      <c r="E290" s="77" t="s">
        <v>532</v>
      </c>
    </row>
    <row r="291" spans="1:5">
      <c r="A291" s="103">
        <v>286</v>
      </c>
      <c r="B291" s="77" t="s">
        <v>5872</v>
      </c>
      <c r="C291" s="77" t="s">
        <v>8</v>
      </c>
      <c r="D291" s="77" t="s">
        <v>1874</v>
      </c>
      <c r="E291" s="77" t="s">
        <v>532</v>
      </c>
    </row>
    <row r="292" spans="1:5">
      <c r="A292" s="103">
        <v>287</v>
      </c>
      <c r="B292" s="77" t="s">
        <v>5873</v>
      </c>
      <c r="C292" s="77" t="s">
        <v>8</v>
      </c>
      <c r="D292" s="77" t="s">
        <v>601</v>
      </c>
      <c r="E292" s="77" t="s">
        <v>532</v>
      </c>
    </row>
    <row r="293" spans="1:5">
      <c r="A293" s="103">
        <v>288</v>
      </c>
      <c r="B293" s="77" t="s">
        <v>5874</v>
      </c>
      <c r="C293" s="77" t="s">
        <v>8</v>
      </c>
      <c r="D293" s="77" t="s">
        <v>5875</v>
      </c>
      <c r="E293" s="77" t="s">
        <v>532</v>
      </c>
    </row>
    <row r="294" spans="1:5">
      <c r="A294" s="103">
        <v>289</v>
      </c>
      <c r="B294" s="77" t="s">
        <v>5876</v>
      </c>
      <c r="C294" s="77" t="s">
        <v>8</v>
      </c>
      <c r="D294" s="77" t="s">
        <v>2114</v>
      </c>
      <c r="E294" s="77" t="s">
        <v>532</v>
      </c>
    </row>
    <row r="295" spans="1:5">
      <c r="A295" s="103">
        <v>290</v>
      </c>
      <c r="B295" s="77" t="s">
        <v>5877</v>
      </c>
      <c r="C295" s="77" t="s">
        <v>8</v>
      </c>
      <c r="D295" s="77" t="s">
        <v>74</v>
      </c>
      <c r="E295" s="77" t="s">
        <v>532</v>
      </c>
    </row>
    <row r="296" spans="1:5">
      <c r="A296" s="103">
        <v>291</v>
      </c>
      <c r="B296" s="77" t="s">
        <v>5878</v>
      </c>
      <c r="C296" s="77" t="s">
        <v>8</v>
      </c>
      <c r="D296" s="77" t="s">
        <v>239</v>
      </c>
      <c r="E296" s="77" t="s">
        <v>1216</v>
      </c>
    </row>
    <row r="297" spans="1:5">
      <c r="A297" s="103">
        <v>292</v>
      </c>
      <c r="B297" s="77" t="s">
        <v>5879</v>
      </c>
      <c r="C297" s="77" t="s">
        <v>8</v>
      </c>
      <c r="D297" s="77" t="s">
        <v>1801</v>
      </c>
      <c r="E297" s="77" t="s">
        <v>1216</v>
      </c>
    </row>
    <row r="298" spans="1:5">
      <c r="A298" s="103">
        <v>293</v>
      </c>
      <c r="B298" s="77" t="s">
        <v>5880</v>
      </c>
      <c r="C298" s="77" t="s">
        <v>8</v>
      </c>
      <c r="D298" s="77" t="s">
        <v>5881</v>
      </c>
      <c r="E298" s="77" t="s">
        <v>1216</v>
      </c>
    </row>
    <row r="299" spans="1:5">
      <c r="A299" s="103">
        <v>294</v>
      </c>
      <c r="B299" s="77" t="s">
        <v>5882</v>
      </c>
      <c r="C299" s="77" t="s">
        <v>8</v>
      </c>
      <c r="D299" s="77" t="s">
        <v>411</v>
      </c>
      <c r="E299" s="77" t="s">
        <v>1216</v>
      </c>
    </row>
    <row r="300" spans="1:5">
      <c r="A300" s="103">
        <v>295</v>
      </c>
      <c r="B300" s="77" t="s">
        <v>5883</v>
      </c>
      <c r="C300" s="77" t="s">
        <v>8</v>
      </c>
      <c r="D300" s="77" t="s">
        <v>289</v>
      </c>
      <c r="E300" s="77" t="s">
        <v>1216</v>
      </c>
    </row>
    <row r="301" spans="1:5">
      <c r="A301" s="103">
        <v>296</v>
      </c>
      <c r="B301" s="77" t="s">
        <v>5884</v>
      </c>
      <c r="C301" s="77" t="s">
        <v>8</v>
      </c>
      <c r="D301" s="77" t="s">
        <v>2993</v>
      </c>
      <c r="E301" s="77" t="s">
        <v>1216</v>
      </c>
    </row>
    <row r="302" spans="1:5">
      <c r="A302" s="103">
        <v>297</v>
      </c>
      <c r="B302" s="77" t="s">
        <v>5885</v>
      </c>
      <c r="C302" s="77" t="s">
        <v>8</v>
      </c>
      <c r="D302" s="77" t="s">
        <v>2276</v>
      </c>
      <c r="E302" s="77" t="s">
        <v>1216</v>
      </c>
    </row>
    <row r="303" spans="1:5">
      <c r="A303" s="103">
        <v>298</v>
      </c>
      <c r="B303" s="77" t="s">
        <v>5886</v>
      </c>
      <c r="C303" s="77" t="s">
        <v>8</v>
      </c>
      <c r="D303" s="77" t="s">
        <v>2919</v>
      </c>
      <c r="E303" s="77" t="s">
        <v>1216</v>
      </c>
    </row>
    <row r="304" spans="1:5">
      <c r="A304" s="103">
        <v>299</v>
      </c>
      <c r="B304" s="77" t="s">
        <v>5887</v>
      </c>
      <c r="C304" s="77" t="s">
        <v>8</v>
      </c>
      <c r="D304" s="77" t="s">
        <v>5888</v>
      </c>
      <c r="E304" s="77" t="s">
        <v>1216</v>
      </c>
    </row>
    <row r="305" spans="1:5">
      <c r="A305" s="103">
        <v>300</v>
      </c>
      <c r="B305" s="77" t="s">
        <v>5889</v>
      </c>
      <c r="C305" s="77" t="s">
        <v>8</v>
      </c>
      <c r="D305" s="77" t="s">
        <v>1306</v>
      </c>
      <c r="E305" s="77" t="s">
        <v>1216</v>
      </c>
    </row>
    <row r="306" spans="1:5">
      <c r="A306" s="103">
        <v>301</v>
      </c>
      <c r="B306" s="77" t="s">
        <v>5890</v>
      </c>
      <c r="C306" s="77" t="s">
        <v>8</v>
      </c>
      <c r="D306" s="77" t="s">
        <v>1295</v>
      </c>
      <c r="E306" s="77" t="s">
        <v>1216</v>
      </c>
    </row>
    <row r="307" spans="1:5">
      <c r="A307" s="103">
        <v>302</v>
      </c>
      <c r="B307" s="77" t="s">
        <v>5891</v>
      </c>
      <c r="C307" s="77" t="s">
        <v>8</v>
      </c>
      <c r="D307" s="77" t="s">
        <v>1412</v>
      </c>
      <c r="E307" s="77" t="s">
        <v>1216</v>
      </c>
    </row>
    <row r="308" spans="1:5">
      <c r="A308" s="103">
        <v>303</v>
      </c>
      <c r="B308" s="77" t="s">
        <v>5892</v>
      </c>
      <c r="C308" s="77" t="s">
        <v>8</v>
      </c>
      <c r="D308" s="77" t="s">
        <v>5893</v>
      </c>
      <c r="E308" s="77" t="s">
        <v>1216</v>
      </c>
    </row>
    <row r="309" spans="1:5">
      <c r="A309" s="103">
        <v>304</v>
      </c>
      <c r="B309" s="77" t="s">
        <v>5894</v>
      </c>
      <c r="C309" s="77" t="s">
        <v>8</v>
      </c>
      <c r="D309" s="77" t="s">
        <v>4490</v>
      </c>
      <c r="E309" s="77" t="s">
        <v>1216</v>
      </c>
    </row>
    <row r="310" spans="1:5">
      <c r="A310" s="103">
        <v>305</v>
      </c>
      <c r="B310" s="77" t="s">
        <v>5895</v>
      </c>
      <c r="C310" s="77" t="s">
        <v>8</v>
      </c>
      <c r="D310" s="77" t="s">
        <v>5896</v>
      </c>
      <c r="E310" s="77" t="s">
        <v>1216</v>
      </c>
    </row>
    <row r="311" spans="1:5">
      <c r="A311" s="103">
        <v>306</v>
      </c>
      <c r="B311" s="77" t="s">
        <v>5897</v>
      </c>
      <c r="C311" s="77" t="s">
        <v>8</v>
      </c>
      <c r="D311" s="77" t="s">
        <v>1518</v>
      </c>
      <c r="E311" s="77" t="s">
        <v>1216</v>
      </c>
    </row>
    <row r="312" spans="1:5">
      <c r="A312" s="103">
        <v>307</v>
      </c>
      <c r="B312" s="77" t="s">
        <v>5898</v>
      </c>
      <c r="C312" s="77" t="s">
        <v>562</v>
      </c>
      <c r="D312" s="77" t="s">
        <v>5899</v>
      </c>
      <c r="E312" s="77" t="s">
        <v>564</v>
      </c>
    </row>
    <row r="313" spans="1:5">
      <c r="A313" s="103">
        <v>308</v>
      </c>
      <c r="B313" s="77" t="s">
        <v>5900</v>
      </c>
      <c r="C313" s="77" t="s">
        <v>562</v>
      </c>
      <c r="D313" s="77" t="s">
        <v>3276</v>
      </c>
      <c r="E313" s="77" t="s">
        <v>564</v>
      </c>
    </row>
    <row r="314" spans="1:5">
      <c r="A314" s="103">
        <v>309</v>
      </c>
      <c r="B314" s="77" t="s">
        <v>5901</v>
      </c>
      <c r="C314" s="77" t="s">
        <v>562</v>
      </c>
      <c r="D314" s="77" t="s">
        <v>5902</v>
      </c>
      <c r="E314" s="77" t="s">
        <v>564</v>
      </c>
    </row>
    <row r="315" spans="1:5">
      <c r="A315" s="103">
        <v>310</v>
      </c>
      <c r="B315" s="77" t="s">
        <v>5903</v>
      </c>
      <c r="C315" s="77" t="s">
        <v>562</v>
      </c>
      <c r="D315" s="77" t="s">
        <v>5904</v>
      </c>
      <c r="E315" s="77" t="s">
        <v>564</v>
      </c>
    </row>
    <row r="316" spans="1:5">
      <c r="A316" s="103">
        <v>311</v>
      </c>
      <c r="B316" s="77" t="s">
        <v>5905</v>
      </c>
      <c r="C316" s="77" t="s">
        <v>562</v>
      </c>
      <c r="D316" s="77" t="s">
        <v>5236</v>
      </c>
      <c r="E316" s="77" t="s">
        <v>564</v>
      </c>
    </row>
    <row r="317" spans="1:5">
      <c r="A317" s="103">
        <v>312</v>
      </c>
      <c r="B317" s="77" t="s">
        <v>5906</v>
      </c>
      <c r="C317" s="77" t="s">
        <v>562</v>
      </c>
      <c r="D317" s="77" t="s">
        <v>1028</v>
      </c>
      <c r="E317" s="77" t="s">
        <v>564</v>
      </c>
    </row>
    <row r="318" spans="1:5">
      <c r="A318" s="103">
        <v>313</v>
      </c>
      <c r="B318" s="77" t="s">
        <v>5907</v>
      </c>
      <c r="C318" s="77" t="s">
        <v>562</v>
      </c>
      <c r="D318" s="77" t="s">
        <v>1978</v>
      </c>
      <c r="E318" s="77" t="s">
        <v>564</v>
      </c>
    </row>
    <row r="319" spans="1:5">
      <c r="A319" s="103">
        <v>314</v>
      </c>
      <c r="B319" s="77" t="s">
        <v>5908</v>
      </c>
      <c r="C319" s="77" t="s">
        <v>562</v>
      </c>
      <c r="D319" s="77" t="s">
        <v>514</v>
      </c>
      <c r="E319" s="77" t="s">
        <v>564</v>
      </c>
    </row>
    <row r="320" spans="1:5">
      <c r="A320" s="103">
        <v>315</v>
      </c>
      <c r="B320" s="77" t="s">
        <v>5909</v>
      </c>
      <c r="C320" s="77" t="s">
        <v>562</v>
      </c>
      <c r="D320" s="77" t="s">
        <v>5910</v>
      </c>
      <c r="E320" s="77" t="s">
        <v>564</v>
      </c>
    </row>
    <row r="321" spans="1:5">
      <c r="A321" s="103">
        <v>316</v>
      </c>
      <c r="B321" s="77" t="s">
        <v>5911</v>
      </c>
      <c r="C321" s="77" t="s">
        <v>562</v>
      </c>
      <c r="D321" s="77" t="s">
        <v>3139</v>
      </c>
      <c r="E321" s="77" t="s">
        <v>564</v>
      </c>
    </row>
    <row r="322" spans="1:5">
      <c r="A322" s="103">
        <v>317</v>
      </c>
      <c r="B322" s="77" t="s">
        <v>5912</v>
      </c>
      <c r="C322" s="77" t="s">
        <v>562</v>
      </c>
      <c r="D322" s="77" t="s">
        <v>3139</v>
      </c>
      <c r="E322" s="77" t="s">
        <v>564</v>
      </c>
    </row>
    <row r="323" spans="1:5">
      <c r="A323" s="103">
        <v>318</v>
      </c>
      <c r="B323" s="77" t="s">
        <v>5913</v>
      </c>
      <c r="C323" s="77" t="s">
        <v>562</v>
      </c>
      <c r="D323" s="77" t="s">
        <v>5914</v>
      </c>
      <c r="E323" s="77" t="s">
        <v>564</v>
      </c>
    </row>
    <row r="324" spans="1:5">
      <c r="A324" s="103">
        <v>319</v>
      </c>
      <c r="B324" s="77" t="s">
        <v>5915</v>
      </c>
      <c r="C324" s="77" t="s">
        <v>562</v>
      </c>
      <c r="D324" s="77" t="s">
        <v>621</v>
      </c>
      <c r="E324" s="77" t="s">
        <v>564</v>
      </c>
    </row>
    <row r="325" spans="1:5">
      <c r="A325" s="103">
        <v>320</v>
      </c>
      <c r="B325" s="77" t="s">
        <v>5916</v>
      </c>
      <c r="C325" s="77" t="s">
        <v>562</v>
      </c>
      <c r="D325" s="77" t="s">
        <v>5917</v>
      </c>
      <c r="E325" s="77" t="s">
        <v>564</v>
      </c>
    </row>
    <row r="326" spans="1:5">
      <c r="A326" s="103">
        <v>321</v>
      </c>
      <c r="B326" s="77" t="s">
        <v>5376</v>
      </c>
      <c r="C326" s="77" t="s">
        <v>562</v>
      </c>
      <c r="D326" s="77" t="s">
        <v>5918</v>
      </c>
      <c r="E326" s="77" t="s">
        <v>564</v>
      </c>
    </row>
    <row r="327" spans="1:5">
      <c r="A327" s="103">
        <v>322</v>
      </c>
      <c r="B327" s="77" t="s">
        <v>5919</v>
      </c>
      <c r="C327" s="77" t="s">
        <v>562</v>
      </c>
      <c r="D327" s="77" t="s">
        <v>636</v>
      </c>
      <c r="E327" s="77" t="s">
        <v>564</v>
      </c>
    </row>
    <row r="328" spans="1:5">
      <c r="A328" s="103">
        <v>323</v>
      </c>
      <c r="B328" s="77" t="s">
        <v>5920</v>
      </c>
      <c r="C328" s="77" t="s">
        <v>562</v>
      </c>
      <c r="D328" s="77" t="s">
        <v>5921</v>
      </c>
      <c r="E328" s="77" t="s">
        <v>584</v>
      </c>
    </row>
    <row r="329" spans="1:5">
      <c r="A329" s="103">
        <v>324</v>
      </c>
      <c r="B329" s="77" t="s">
        <v>5922</v>
      </c>
      <c r="C329" s="77" t="s">
        <v>562</v>
      </c>
      <c r="D329" s="77" t="s">
        <v>1493</v>
      </c>
      <c r="E329" s="77" t="s">
        <v>584</v>
      </c>
    </row>
    <row r="330" spans="1:5">
      <c r="A330" s="103">
        <v>325</v>
      </c>
      <c r="B330" s="77" t="s">
        <v>5923</v>
      </c>
      <c r="C330" s="77" t="s">
        <v>562</v>
      </c>
      <c r="D330" s="77" t="s">
        <v>2510</v>
      </c>
      <c r="E330" s="77" t="s">
        <v>584</v>
      </c>
    </row>
    <row r="331" spans="1:5">
      <c r="A331" s="103">
        <v>326</v>
      </c>
      <c r="B331" s="77" t="s">
        <v>5924</v>
      </c>
      <c r="C331" s="77" t="s">
        <v>562</v>
      </c>
      <c r="D331" s="77" t="s">
        <v>5925</v>
      </c>
      <c r="E331" s="77" t="s">
        <v>584</v>
      </c>
    </row>
    <row r="332" spans="1:5">
      <c r="A332" s="103">
        <v>327</v>
      </c>
      <c r="B332" s="77" t="s">
        <v>5926</v>
      </c>
      <c r="C332" s="77" t="s">
        <v>562</v>
      </c>
      <c r="D332" s="77" t="s">
        <v>3693</v>
      </c>
      <c r="E332" s="77" t="s">
        <v>584</v>
      </c>
    </row>
    <row r="333" spans="1:5">
      <c r="A333" s="103">
        <v>328</v>
      </c>
      <c r="B333" s="77" t="s">
        <v>5927</v>
      </c>
      <c r="C333" s="77" t="s">
        <v>562</v>
      </c>
      <c r="D333" s="77" t="s">
        <v>32</v>
      </c>
      <c r="E333" s="77" t="s">
        <v>584</v>
      </c>
    </row>
    <row r="334" spans="1:5">
      <c r="A334" s="103">
        <v>329</v>
      </c>
      <c r="B334" s="77" t="s">
        <v>5928</v>
      </c>
      <c r="C334" s="77" t="s">
        <v>562</v>
      </c>
      <c r="D334" s="77" t="s">
        <v>2563</v>
      </c>
      <c r="E334" s="77" t="s">
        <v>584</v>
      </c>
    </row>
    <row r="335" spans="1:5">
      <c r="A335" s="103">
        <v>330</v>
      </c>
      <c r="B335" s="77" t="s">
        <v>5929</v>
      </c>
      <c r="C335" s="77" t="s">
        <v>562</v>
      </c>
      <c r="D335" s="77" t="s">
        <v>5930</v>
      </c>
      <c r="E335" s="77" t="s">
        <v>584</v>
      </c>
    </row>
    <row r="336" spans="1:5">
      <c r="A336" s="103">
        <v>331</v>
      </c>
      <c r="B336" s="77" t="s">
        <v>5931</v>
      </c>
      <c r="C336" s="77" t="s">
        <v>562</v>
      </c>
      <c r="D336" s="77" t="s">
        <v>4273</v>
      </c>
      <c r="E336" s="77" t="s">
        <v>584</v>
      </c>
    </row>
    <row r="337" spans="1:5">
      <c r="A337" s="103">
        <v>332</v>
      </c>
      <c r="B337" s="77" t="s">
        <v>5932</v>
      </c>
      <c r="C337" s="77" t="s">
        <v>562</v>
      </c>
      <c r="D337" s="77" t="s">
        <v>1046</v>
      </c>
      <c r="E337" s="77" t="s">
        <v>584</v>
      </c>
    </row>
    <row r="338" spans="1:5">
      <c r="A338" s="103">
        <v>333</v>
      </c>
      <c r="B338" s="77" t="s">
        <v>5933</v>
      </c>
      <c r="C338" s="77" t="s">
        <v>562</v>
      </c>
      <c r="D338" s="77" t="s">
        <v>783</v>
      </c>
      <c r="E338" s="77" t="s">
        <v>584</v>
      </c>
    </row>
    <row r="339" spans="1:5">
      <c r="A339" s="103">
        <v>334</v>
      </c>
      <c r="B339" s="77" t="s">
        <v>5934</v>
      </c>
      <c r="C339" s="77" t="s">
        <v>562</v>
      </c>
      <c r="D339" s="77" t="s">
        <v>4118</v>
      </c>
      <c r="E339" s="77" t="s">
        <v>1221</v>
      </c>
    </row>
    <row r="340" spans="1:5">
      <c r="A340" s="103">
        <v>335</v>
      </c>
      <c r="B340" s="77" t="s">
        <v>5935</v>
      </c>
      <c r="C340" s="77" t="s">
        <v>562</v>
      </c>
      <c r="D340" s="77" t="s">
        <v>5936</v>
      </c>
      <c r="E340" s="77" t="s">
        <v>1221</v>
      </c>
    </row>
    <row r="341" spans="1:5">
      <c r="A341" s="103">
        <v>336</v>
      </c>
      <c r="B341" s="77" t="s">
        <v>5937</v>
      </c>
      <c r="C341" s="77" t="s">
        <v>562</v>
      </c>
      <c r="D341" s="77" t="s">
        <v>4067</v>
      </c>
      <c r="E341" s="77" t="s">
        <v>1221</v>
      </c>
    </row>
    <row r="342" spans="1:5">
      <c r="A342" s="103">
        <v>337</v>
      </c>
      <c r="B342" s="77" t="s">
        <v>5938</v>
      </c>
      <c r="C342" s="77" t="s">
        <v>562</v>
      </c>
      <c r="D342" s="77" t="s">
        <v>5939</v>
      </c>
      <c r="E342" s="77" t="s">
        <v>1221</v>
      </c>
    </row>
    <row r="343" spans="1:5">
      <c r="A343" s="103">
        <v>338</v>
      </c>
      <c r="B343" s="77" t="s">
        <v>5940</v>
      </c>
      <c r="C343" s="77" t="s">
        <v>562</v>
      </c>
      <c r="D343" s="77" t="s">
        <v>2715</v>
      </c>
      <c r="E343" s="77" t="s">
        <v>1221</v>
      </c>
    </row>
    <row r="344" spans="1:5">
      <c r="A344" s="103">
        <v>339</v>
      </c>
      <c r="B344" s="77" t="s">
        <v>5941</v>
      </c>
      <c r="C344" s="77" t="s">
        <v>562</v>
      </c>
      <c r="D344" s="77" t="s">
        <v>897</v>
      </c>
      <c r="E344" s="77" t="s">
        <v>1221</v>
      </c>
    </row>
    <row r="345" spans="1:5">
      <c r="A345" s="103">
        <v>340</v>
      </c>
      <c r="B345" s="77" t="s">
        <v>5942</v>
      </c>
      <c r="C345" s="77" t="s">
        <v>562</v>
      </c>
      <c r="D345" s="77" t="s">
        <v>2638</v>
      </c>
      <c r="E345" s="77" t="s">
        <v>1221</v>
      </c>
    </row>
    <row r="346" spans="1:5">
      <c r="A346" s="103">
        <v>341</v>
      </c>
      <c r="B346" s="77" t="s">
        <v>5943</v>
      </c>
      <c r="C346" s="77" t="s">
        <v>562</v>
      </c>
      <c r="D346" s="77" t="s">
        <v>3286</v>
      </c>
      <c r="E346" s="77" t="s">
        <v>1221</v>
      </c>
    </row>
    <row r="347" spans="1:5">
      <c r="A347" s="103">
        <v>342</v>
      </c>
      <c r="B347" s="77" t="s">
        <v>5944</v>
      </c>
      <c r="C347" s="77" t="s">
        <v>562</v>
      </c>
      <c r="D347" s="77" t="s">
        <v>356</v>
      </c>
      <c r="E347" s="77" t="s">
        <v>1221</v>
      </c>
    </row>
    <row r="348" spans="1:5">
      <c r="A348" s="103">
        <v>343</v>
      </c>
      <c r="B348" s="77" t="s">
        <v>5945</v>
      </c>
      <c r="C348" s="77" t="s">
        <v>562</v>
      </c>
      <c r="D348" s="77" t="s">
        <v>4211</v>
      </c>
      <c r="E348" s="77" t="s">
        <v>1221</v>
      </c>
    </row>
    <row r="349" spans="1:5">
      <c r="A349" s="103">
        <v>344</v>
      </c>
      <c r="B349" s="77" t="s">
        <v>3513</v>
      </c>
      <c r="C349" s="77" t="s">
        <v>562</v>
      </c>
      <c r="D349" s="77" t="s">
        <v>3341</v>
      </c>
      <c r="E349" s="77" t="s">
        <v>1221</v>
      </c>
    </row>
    <row r="350" spans="1:5">
      <c r="A350" s="103">
        <v>345</v>
      </c>
      <c r="B350" s="77" t="s">
        <v>5946</v>
      </c>
      <c r="C350" s="77" t="s">
        <v>562</v>
      </c>
      <c r="D350" s="77" t="s">
        <v>4409</v>
      </c>
      <c r="E350" s="77" t="s">
        <v>1221</v>
      </c>
    </row>
    <row r="351" spans="1:5">
      <c r="A351" s="46" t="s">
        <v>256</v>
      </c>
      <c r="B351" s="103"/>
      <c r="C351" s="103"/>
      <c r="D351" s="103"/>
      <c r="E351" s="103"/>
    </row>
    <row r="352" spans="1:5">
      <c r="A352" s="103">
        <v>346</v>
      </c>
      <c r="B352" s="77" t="s">
        <v>5947</v>
      </c>
      <c r="C352" s="77" t="s">
        <v>8</v>
      </c>
      <c r="D352" s="77" t="s">
        <v>5948</v>
      </c>
      <c r="E352" s="77" t="s">
        <v>500</v>
      </c>
    </row>
    <row r="353" spans="1:5">
      <c r="A353" s="103">
        <v>347</v>
      </c>
      <c r="B353" s="77" t="s">
        <v>5949</v>
      </c>
      <c r="C353" s="77" t="s">
        <v>8</v>
      </c>
      <c r="D353" s="77" t="s">
        <v>5296</v>
      </c>
      <c r="E353" s="77" t="s">
        <v>500</v>
      </c>
    </row>
    <row r="354" spans="1:5">
      <c r="A354" s="103">
        <v>348</v>
      </c>
      <c r="B354" s="77" t="s">
        <v>5950</v>
      </c>
      <c r="C354" s="77" t="s">
        <v>8</v>
      </c>
      <c r="D354" s="77" t="s">
        <v>5645</v>
      </c>
      <c r="E354" s="77" t="s">
        <v>500</v>
      </c>
    </row>
    <row r="355" spans="1:5">
      <c r="A355" s="103">
        <v>349</v>
      </c>
      <c r="B355" s="77" t="s">
        <v>5951</v>
      </c>
      <c r="C355" s="77" t="s">
        <v>8</v>
      </c>
      <c r="D355" s="77" t="s">
        <v>5952</v>
      </c>
      <c r="E355" s="77" t="s">
        <v>500</v>
      </c>
    </row>
    <row r="356" spans="1:5">
      <c r="A356" s="103">
        <v>350</v>
      </c>
      <c r="B356" s="77" t="s">
        <v>5953</v>
      </c>
      <c r="C356" s="77" t="s">
        <v>8</v>
      </c>
      <c r="D356" s="77" t="s">
        <v>5954</v>
      </c>
      <c r="E356" s="77" t="s">
        <v>500</v>
      </c>
    </row>
    <row r="357" spans="1:5">
      <c r="A357" s="103">
        <v>351</v>
      </c>
      <c r="B357" s="77" t="s">
        <v>5489</v>
      </c>
      <c r="C357" s="77" t="s">
        <v>8</v>
      </c>
      <c r="D357" s="77" t="s">
        <v>3518</v>
      </c>
      <c r="E357" s="77" t="s">
        <v>500</v>
      </c>
    </row>
    <row r="358" spans="1:5">
      <c r="A358" s="103">
        <v>352</v>
      </c>
      <c r="B358" s="77" t="s">
        <v>5955</v>
      </c>
      <c r="C358" s="77" t="s">
        <v>8</v>
      </c>
      <c r="D358" s="77" t="s">
        <v>5487</v>
      </c>
      <c r="E358" s="77" t="s">
        <v>500</v>
      </c>
    </row>
    <row r="359" spans="1:5">
      <c r="A359" s="103">
        <v>353</v>
      </c>
      <c r="B359" s="77" t="s">
        <v>5099</v>
      </c>
      <c r="C359" s="77" t="s">
        <v>8</v>
      </c>
      <c r="D359" s="77" t="s">
        <v>5956</v>
      </c>
      <c r="E359" s="77" t="s">
        <v>500</v>
      </c>
    </row>
    <row r="360" spans="1:5">
      <c r="A360" s="103">
        <v>354</v>
      </c>
      <c r="B360" s="77" t="s">
        <v>5957</v>
      </c>
      <c r="C360" s="77" t="s">
        <v>8</v>
      </c>
      <c r="D360" s="77" t="s">
        <v>5652</v>
      </c>
      <c r="E360" s="77" t="s">
        <v>500</v>
      </c>
    </row>
    <row r="361" spans="1:5">
      <c r="A361" s="103">
        <v>355</v>
      </c>
      <c r="B361" s="77" t="s">
        <v>5958</v>
      </c>
      <c r="C361" s="77" t="s">
        <v>8</v>
      </c>
      <c r="D361" s="77" t="s">
        <v>5959</v>
      </c>
      <c r="E361" s="77" t="s">
        <v>500</v>
      </c>
    </row>
    <row r="362" spans="1:5">
      <c r="A362" s="103">
        <v>356</v>
      </c>
      <c r="B362" s="77" t="s">
        <v>5960</v>
      </c>
      <c r="C362" s="77" t="s">
        <v>8</v>
      </c>
      <c r="D362" s="77" t="s">
        <v>760</v>
      </c>
      <c r="E362" s="77" t="s">
        <v>500</v>
      </c>
    </row>
    <row r="363" spans="1:5">
      <c r="A363" s="103">
        <v>357</v>
      </c>
      <c r="B363" s="77" t="s">
        <v>5961</v>
      </c>
      <c r="C363" s="77" t="s">
        <v>8</v>
      </c>
      <c r="D363" s="77" t="s">
        <v>5962</v>
      </c>
      <c r="E363" s="77" t="s">
        <v>500</v>
      </c>
    </row>
    <row r="364" spans="1:5">
      <c r="A364" s="103">
        <v>358</v>
      </c>
      <c r="B364" s="77" t="s">
        <v>5963</v>
      </c>
      <c r="C364" s="77" t="s">
        <v>8</v>
      </c>
      <c r="D364" s="77" t="s">
        <v>1939</v>
      </c>
      <c r="E364" s="77" t="s">
        <v>500</v>
      </c>
    </row>
    <row r="365" spans="1:5">
      <c r="A365" s="103">
        <v>359</v>
      </c>
      <c r="B365" s="77" t="s">
        <v>5964</v>
      </c>
      <c r="C365" s="77" t="s">
        <v>8</v>
      </c>
      <c r="D365" s="77" t="s">
        <v>3009</v>
      </c>
      <c r="E365" s="77" t="s">
        <v>500</v>
      </c>
    </row>
    <row r="366" spans="1:5">
      <c r="A366" s="103">
        <v>360</v>
      </c>
      <c r="B366" s="77" t="s">
        <v>5965</v>
      </c>
      <c r="C366" s="77" t="s">
        <v>8</v>
      </c>
      <c r="D366" s="77" t="s">
        <v>5966</v>
      </c>
      <c r="E366" s="77" t="s">
        <v>500</v>
      </c>
    </row>
    <row r="367" spans="1:5">
      <c r="A367" s="103">
        <v>361</v>
      </c>
      <c r="B367" s="77" t="s">
        <v>5967</v>
      </c>
      <c r="C367" s="77" t="s">
        <v>8</v>
      </c>
      <c r="D367" s="77" t="s">
        <v>5968</v>
      </c>
      <c r="E367" s="77" t="s">
        <v>500</v>
      </c>
    </row>
    <row r="368" spans="1:5">
      <c r="A368" s="103">
        <v>362</v>
      </c>
      <c r="B368" s="77" t="s">
        <v>5969</v>
      </c>
      <c r="C368" s="77" t="s">
        <v>8</v>
      </c>
      <c r="D368" s="77" t="s">
        <v>219</v>
      </c>
      <c r="E368" s="77" t="s">
        <v>532</v>
      </c>
    </row>
    <row r="369" spans="1:5">
      <c r="A369" s="103">
        <v>363</v>
      </c>
      <c r="B369" s="77" t="s">
        <v>5970</v>
      </c>
      <c r="C369" s="77" t="s">
        <v>8</v>
      </c>
      <c r="D369" s="77" t="s">
        <v>3170</v>
      </c>
      <c r="E369" s="77" t="s">
        <v>532</v>
      </c>
    </row>
    <row r="370" spans="1:5">
      <c r="A370" s="103">
        <v>364</v>
      </c>
      <c r="B370" s="77" t="s">
        <v>5971</v>
      </c>
      <c r="C370" s="77" t="s">
        <v>8</v>
      </c>
      <c r="D370" s="77" t="s">
        <v>484</v>
      </c>
      <c r="E370" s="77" t="s">
        <v>532</v>
      </c>
    </row>
    <row r="371" spans="1:5">
      <c r="A371" s="103">
        <v>365</v>
      </c>
      <c r="B371" s="77" t="s">
        <v>5972</v>
      </c>
      <c r="C371" s="77" t="s">
        <v>8</v>
      </c>
      <c r="D371" s="77" t="s">
        <v>295</v>
      </c>
      <c r="E371" s="77" t="s">
        <v>532</v>
      </c>
    </row>
    <row r="372" spans="1:5">
      <c r="A372" s="103">
        <v>366</v>
      </c>
      <c r="B372" s="77" t="s">
        <v>254</v>
      </c>
      <c r="C372" s="77" t="s">
        <v>8</v>
      </c>
      <c r="D372" s="77" t="s">
        <v>2101</v>
      </c>
      <c r="E372" s="77" t="s">
        <v>532</v>
      </c>
    </row>
    <row r="373" spans="1:5">
      <c r="A373" s="103">
        <v>367</v>
      </c>
      <c r="B373" s="77" t="s">
        <v>5973</v>
      </c>
      <c r="C373" s="77" t="s">
        <v>8</v>
      </c>
      <c r="D373" s="77" t="s">
        <v>878</v>
      </c>
      <c r="E373" s="77" t="s">
        <v>532</v>
      </c>
    </row>
    <row r="374" spans="1:5">
      <c r="A374" s="103">
        <v>368</v>
      </c>
      <c r="B374" s="77" t="s">
        <v>5974</v>
      </c>
      <c r="C374" s="77" t="s">
        <v>8</v>
      </c>
      <c r="D374" s="77" t="s">
        <v>253</v>
      </c>
      <c r="E374" s="77" t="s">
        <v>532</v>
      </c>
    </row>
    <row r="375" spans="1:5">
      <c r="A375" s="103">
        <v>369</v>
      </c>
      <c r="B375" s="77" t="s">
        <v>5975</v>
      </c>
      <c r="C375" s="77" t="s">
        <v>8</v>
      </c>
      <c r="D375" s="77" t="s">
        <v>3499</v>
      </c>
      <c r="E375" s="77" t="s">
        <v>532</v>
      </c>
    </row>
    <row r="376" spans="1:5">
      <c r="A376" s="103">
        <v>370</v>
      </c>
      <c r="B376" s="77" t="s">
        <v>5976</v>
      </c>
      <c r="C376" s="77" t="s">
        <v>8</v>
      </c>
      <c r="D376" s="77" t="s">
        <v>2329</v>
      </c>
      <c r="E376" s="77" t="s">
        <v>532</v>
      </c>
    </row>
    <row r="377" spans="1:5">
      <c r="A377" s="103">
        <v>371</v>
      </c>
      <c r="B377" s="77" t="s">
        <v>5977</v>
      </c>
      <c r="C377" s="77" t="s">
        <v>8</v>
      </c>
      <c r="D377" s="77" t="s">
        <v>20</v>
      </c>
      <c r="E377" s="77" t="s">
        <v>532</v>
      </c>
    </row>
    <row r="378" spans="1:5">
      <c r="A378" s="103">
        <v>372</v>
      </c>
      <c r="B378" s="77" t="s">
        <v>5978</v>
      </c>
      <c r="C378" s="77" t="s">
        <v>8</v>
      </c>
      <c r="D378" s="77" t="s">
        <v>5979</v>
      </c>
      <c r="E378" s="77" t="s">
        <v>532</v>
      </c>
    </row>
    <row r="379" spans="1:5">
      <c r="A379" s="103">
        <v>373</v>
      </c>
      <c r="B379" s="77" t="s">
        <v>5980</v>
      </c>
      <c r="C379" s="77" t="s">
        <v>8</v>
      </c>
      <c r="D379" s="77" t="s">
        <v>1594</v>
      </c>
      <c r="E379" s="77" t="s">
        <v>532</v>
      </c>
    </row>
    <row r="380" spans="1:5">
      <c r="A380" s="103">
        <v>374</v>
      </c>
      <c r="B380" s="77" t="s">
        <v>5981</v>
      </c>
      <c r="C380" s="77" t="s">
        <v>8</v>
      </c>
      <c r="D380" s="77" t="s">
        <v>2563</v>
      </c>
      <c r="E380" s="77" t="s">
        <v>532</v>
      </c>
    </row>
    <row r="381" spans="1:5">
      <c r="A381" s="103">
        <v>375</v>
      </c>
      <c r="B381" s="77" t="s">
        <v>5982</v>
      </c>
      <c r="C381" s="77" t="s">
        <v>8</v>
      </c>
      <c r="D381" s="77" t="s">
        <v>5983</v>
      </c>
      <c r="E381" s="77" t="s">
        <v>1216</v>
      </c>
    </row>
    <row r="382" spans="1:5">
      <c r="A382" s="103">
        <v>376</v>
      </c>
      <c r="B382" s="77" t="s">
        <v>5984</v>
      </c>
      <c r="C382" s="77" t="s">
        <v>8</v>
      </c>
      <c r="D382" s="77" t="s">
        <v>5936</v>
      </c>
      <c r="E382" s="77" t="s">
        <v>1216</v>
      </c>
    </row>
    <row r="383" spans="1:5">
      <c r="A383" s="103">
        <v>377</v>
      </c>
      <c r="B383" s="77" t="s">
        <v>5985</v>
      </c>
      <c r="C383" s="77" t="s">
        <v>8</v>
      </c>
      <c r="D383" s="77" t="s">
        <v>5986</v>
      </c>
      <c r="E383" s="77" t="s">
        <v>1216</v>
      </c>
    </row>
    <row r="384" spans="1:5">
      <c r="A384" s="103">
        <v>378</v>
      </c>
      <c r="B384" s="77" t="s">
        <v>5987</v>
      </c>
      <c r="C384" s="77" t="s">
        <v>8</v>
      </c>
      <c r="D384" s="77" t="s">
        <v>1791</v>
      </c>
      <c r="E384" s="77" t="s">
        <v>1216</v>
      </c>
    </row>
    <row r="385" spans="1:5">
      <c r="A385" s="103">
        <v>379</v>
      </c>
      <c r="B385" s="77" t="s">
        <v>5988</v>
      </c>
      <c r="C385" s="77" t="s">
        <v>8</v>
      </c>
      <c r="D385" s="77" t="s">
        <v>180</v>
      </c>
      <c r="E385" s="77" t="s">
        <v>1216</v>
      </c>
    </row>
    <row r="386" spans="1:5">
      <c r="A386" s="103">
        <v>380</v>
      </c>
      <c r="B386" s="77" t="s">
        <v>5989</v>
      </c>
      <c r="C386" s="77" t="s">
        <v>8</v>
      </c>
      <c r="D386" s="77" t="s">
        <v>5990</v>
      </c>
      <c r="E386" s="77" t="s">
        <v>1216</v>
      </c>
    </row>
    <row r="387" spans="1:5">
      <c r="A387" s="103">
        <v>381</v>
      </c>
      <c r="B387" s="77" t="s">
        <v>5991</v>
      </c>
      <c r="C387" s="77" t="s">
        <v>8</v>
      </c>
      <c r="D387" s="77" t="s">
        <v>415</v>
      </c>
      <c r="E387" s="77" t="s">
        <v>1216</v>
      </c>
    </row>
    <row r="388" spans="1:5">
      <c r="A388" s="103">
        <v>382</v>
      </c>
      <c r="B388" s="77" t="s">
        <v>5992</v>
      </c>
      <c r="C388" s="77" t="s">
        <v>8</v>
      </c>
      <c r="D388" s="77" t="s">
        <v>107</v>
      </c>
      <c r="E388" s="77" t="s">
        <v>1216</v>
      </c>
    </row>
    <row r="389" spans="1:5">
      <c r="A389" s="103">
        <v>383</v>
      </c>
      <c r="B389" s="77" t="s">
        <v>5993</v>
      </c>
      <c r="C389" s="77" t="s">
        <v>8</v>
      </c>
      <c r="D389" s="77" t="s">
        <v>1838</v>
      </c>
      <c r="E389" s="77" t="s">
        <v>1216</v>
      </c>
    </row>
    <row r="390" spans="1:5">
      <c r="A390" s="103">
        <v>384</v>
      </c>
      <c r="B390" s="77" t="s">
        <v>5994</v>
      </c>
      <c r="C390" s="77" t="s">
        <v>8</v>
      </c>
      <c r="D390" s="77" t="s">
        <v>5570</v>
      </c>
      <c r="E390" s="77" t="s">
        <v>1216</v>
      </c>
    </row>
    <row r="391" spans="1:5">
      <c r="A391" s="103">
        <v>385</v>
      </c>
      <c r="B391" s="77" t="s">
        <v>5995</v>
      </c>
      <c r="C391" s="77" t="s">
        <v>8</v>
      </c>
      <c r="D391" s="77" t="s">
        <v>5996</v>
      </c>
      <c r="E391" s="77" t="s">
        <v>1216</v>
      </c>
    </row>
    <row r="392" spans="1:5">
      <c r="A392" s="103">
        <v>386</v>
      </c>
      <c r="B392" s="77" t="s">
        <v>5997</v>
      </c>
      <c r="C392" s="77" t="s">
        <v>562</v>
      </c>
      <c r="D392" s="77" t="s">
        <v>5914</v>
      </c>
      <c r="E392" s="77" t="s">
        <v>564</v>
      </c>
    </row>
    <row r="393" spans="1:5">
      <c r="A393" s="103">
        <v>387</v>
      </c>
      <c r="B393" s="77" t="s">
        <v>5998</v>
      </c>
      <c r="C393" s="77" t="s">
        <v>562</v>
      </c>
      <c r="D393" s="77" t="s">
        <v>512</v>
      </c>
      <c r="E393" s="77" t="s">
        <v>564</v>
      </c>
    </row>
    <row r="394" spans="1:5">
      <c r="A394" s="103">
        <v>388</v>
      </c>
      <c r="B394" s="77" t="s">
        <v>5999</v>
      </c>
      <c r="C394" s="77" t="s">
        <v>562</v>
      </c>
      <c r="D394" s="77" t="s">
        <v>5789</v>
      </c>
      <c r="E394" s="77" t="s">
        <v>564</v>
      </c>
    </row>
    <row r="395" spans="1:5">
      <c r="A395" s="103">
        <v>389</v>
      </c>
      <c r="B395" s="77" t="s">
        <v>6000</v>
      </c>
      <c r="C395" s="77" t="s">
        <v>562</v>
      </c>
      <c r="D395" s="77" t="s">
        <v>2560</v>
      </c>
      <c r="E395" s="77" t="s">
        <v>564</v>
      </c>
    </row>
    <row r="396" spans="1:5">
      <c r="A396" s="103">
        <v>390</v>
      </c>
      <c r="B396" s="77" t="s">
        <v>6001</v>
      </c>
      <c r="C396" s="77" t="s">
        <v>562</v>
      </c>
      <c r="D396" s="77" t="s">
        <v>3316</v>
      </c>
      <c r="E396" s="77" t="s">
        <v>564</v>
      </c>
    </row>
    <row r="397" spans="1:5">
      <c r="A397" s="103">
        <v>391</v>
      </c>
      <c r="B397" s="77" t="s">
        <v>6002</v>
      </c>
      <c r="C397" s="77" t="s">
        <v>562</v>
      </c>
      <c r="D397" s="77" t="s">
        <v>1137</v>
      </c>
      <c r="E397" s="77" t="s">
        <v>564</v>
      </c>
    </row>
    <row r="398" spans="1:5">
      <c r="A398" s="103">
        <v>392</v>
      </c>
      <c r="B398" s="77" t="s">
        <v>6003</v>
      </c>
      <c r="C398" s="77" t="s">
        <v>562</v>
      </c>
      <c r="D398" s="77" t="s">
        <v>5425</v>
      </c>
      <c r="E398" s="77" t="s">
        <v>564</v>
      </c>
    </row>
    <row r="399" spans="1:5">
      <c r="A399" s="103">
        <v>393</v>
      </c>
      <c r="B399" s="77" t="s">
        <v>6004</v>
      </c>
      <c r="C399" s="77" t="s">
        <v>562</v>
      </c>
      <c r="D399" s="77" t="s">
        <v>1019</v>
      </c>
      <c r="E399" s="77" t="s">
        <v>564</v>
      </c>
    </row>
    <row r="400" spans="1:5">
      <c r="A400" s="103">
        <v>394</v>
      </c>
      <c r="B400" s="77" t="s">
        <v>6005</v>
      </c>
      <c r="C400" s="77" t="s">
        <v>562</v>
      </c>
      <c r="D400" s="77" t="s">
        <v>3069</v>
      </c>
      <c r="E400" s="77" t="s">
        <v>564</v>
      </c>
    </row>
    <row r="401" spans="1:5">
      <c r="A401" s="103">
        <v>395</v>
      </c>
      <c r="B401" s="77" t="s">
        <v>6006</v>
      </c>
      <c r="C401" s="77" t="s">
        <v>562</v>
      </c>
      <c r="D401" s="77" t="s">
        <v>5271</v>
      </c>
      <c r="E401" s="77" t="s">
        <v>564</v>
      </c>
    </row>
    <row r="402" spans="1:5">
      <c r="A402" s="103">
        <v>396</v>
      </c>
      <c r="B402" s="77" t="s">
        <v>6007</v>
      </c>
      <c r="C402" s="77" t="s">
        <v>562</v>
      </c>
      <c r="D402" s="77" t="s">
        <v>520</v>
      </c>
      <c r="E402" s="77" t="s">
        <v>564</v>
      </c>
    </row>
    <row r="403" spans="1:5">
      <c r="A403" s="103">
        <v>397</v>
      </c>
      <c r="B403" s="77" t="s">
        <v>2193</v>
      </c>
      <c r="C403" s="77" t="s">
        <v>562</v>
      </c>
      <c r="D403" s="77" t="s">
        <v>1119</v>
      </c>
      <c r="E403" s="77" t="s">
        <v>564</v>
      </c>
    </row>
    <row r="404" spans="1:5">
      <c r="A404" s="103">
        <v>398</v>
      </c>
      <c r="B404" s="77" t="s">
        <v>6008</v>
      </c>
      <c r="C404" s="77" t="s">
        <v>562</v>
      </c>
      <c r="D404" s="77" t="s">
        <v>6009</v>
      </c>
      <c r="E404" s="77" t="s">
        <v>584</v>
      </c>
    </row>
    <row r="405" spans="1:5">
      <c r="A405" s="103">
        <v>399</v>
      </c>
      <c r="B405" s="77" t="s">
        <v>6010</v>
      </c>
      <c r="C405" s="77" t="s">
        <v>562</v>
      </c>
      <c r="D405" s="77" t="s">
        <v>2916</v>
      </c>
      <c r="E405" s="77" t="s">
        <v>584</v>
      </c>
    </row>
    <row r="406" spans="1:5">
      <c r="A406" s="103">
        <v>400</v>
      </c>
      <c r="B406" s="77" t="s">
        <v>6011</v>
      </c>
      <c r="C406" s="77" t="s">
        <v>562</v>
      </c>
      <c r="D406" s="77" t="s">
        <v>876</v>
      </c>
      <c r="E406" s="77" t="s">
        <v>584</v>
      </c>
    </row>
    <row r="407" spans="1:5">
      <c r="A407" s="103">
        <v>401</v>
      </c>
      <c r="B407" s="77" t="s">
        <v>6012</v>
      </c>
      <c r="C407" s="77" t="s">
        <v>562</v>
      </c>
      <c r="D407" s="77" t="s">
        <v>1594</v>
      </c>
      <c r="E407" s="77" t="s">
        <v>584</v>
      </c>
    </row>
    <row r="408" spans="1:5">
      <c r="A408" s="103">
        <v>402</v>
      </c>
      <c r="B408" s="77" t="s">
        <v>6013</v>
      </c>
      <c r="C408" s="77" t="s">
        <v>562</v>
      </c>
      <c r="D408" s="77" t="s">
        <v>1206</v>
      </c>
      <c r="E408" s="77" t="s">
        <v>584</v>
      </c>
    </row>
    <row r="409" spans="1:5">
      <c r="A409" s="103">
        <v>403</v>
      </c>
      <c r="B409" s="77" t="s">
        <v>6014</v>
      </c>
      <c r="C409" s="77" t="s">
        <v>562</v>
      </c>
      <c r="D409" s="77" t="s">
        <v>2329</v>
      </c>
      <c r="E409" s="77" t="s">
        <v>584</v>
      </c>
    </row>
    <row r="410" spans="1:5">
      <c r="A410" s="103">
        <v>404</v>
      </c>
      <c r="B410" s="77" t="s">
        <v>6015</v>
      </c>
      <c r="C410" s="77" t="s">
        <v>562</v>
      </c>
      <c r="D410" s="77" t="s">
        <v>2122</v>
      </c>
      <c r="E410" s="77" t="s">
        <v>584</v>
      </c>
    </row>
    <row r="411" spans="1:5">
      <c r="A411" s="103">
        <v>405</v>
      </c>
      <c r="B411" s="77" t="s">
        <v>6016</v>
      </c>
      <c r="C411" s="77" t="s">
        <v>562</v>
      </c>
      <c r="D411" s="77" t="s">
        <v>1505</v>
      </c>
      <c r="E411" s="77" t="s">
        <v>584</v>
      </c>
    </row>
    <row r="412" spans="1:5">
      <c r="A412" s="103">
        <v>406</v>
      </c>
      <c r="B412" s="77" t="s">
        <v>6017</v>
      </c>
      <c r="C412" s="77" t="s">
        <v>562</v>
      </c>
      <c r="D412" s="77" t="s">
        <v>1898</v>
      </c>
      <c r="E412" s="77" t="s">
        <v>584</v>
      </c>
    </row>
    <row r="413" spans="1:5">
      <c r="A413" s="103">
        <v>407</v>
      </c>
      <c r="B413" s="77" t="s">
        <v>6018</v>
      </c>
      <c r="C413" s="77" t="s">
        <v>562</v>
      </c>
      <c r="D413" s="77" t="s">
        <v>1515</v>
      </c>
      <c r="E413" s="77" t="s">
        <v>584</v>
      </c>
    </row>
    <row r="414" spans="1:5">
      <c r="A414" s="103">
        <v>408</v>
      </c>
      <c r="B414" s="77" t="s">
        <v>6019</v>
      </c>
      <c r="C414" s="77" t="s">
        <v>562</v>
      </c>
      <c r="D414" s="77" t="s">
        <v>129</v>
      </c>
      <c r="E414" s="77" t="s">
        <v>584</v>
      </c>
    </row>
    <row r="415" spans="1:5">
      <c r="A415" s="103">
        <v>409</v>
      </c>
      <c r="B415" s="77" t="s">
        <v>6020</v>
      </c>
      <c r="C415" s="77" t="s">
        <v>562</v>
      </c>
      <c r="D415" s="77" t="s">
        <v>2078</v>
      </c>
      <c r="E415" s="77" t="s">
        <v>584</v>
      </c>
    </row>
    <row r="416" spans="1:5">
      <c r="A416" s="103">
        <v>410</v>
      </c>
      <c r="B416" s="77" t="s">
        <v>6021</v>
      </c>
      <c r="C416" s="77" t="s">
        <v>562</v>
      </c>
      <c r="D416" s="77" t="s">
        <v>456</v>
      </c>
      <c r="E416" s="77" t="s">
        <v>584</v>
      </c>
    </row>
    <row r="417" spans="1:5">
      <c r="A417" s="103">
        <v>411</v>
      </c>
      <c r="B417" s="77" t="s">
        <v>6022</v>
      </c>
      <c r="C417" s="77" t="s">
        <v>562</v>
      </c>
      <c r="D417" s="77" t="s">
        <v>1605</v>
      </c>
      <c r="E417" s="77" t="s">
        <v>584</v>
      </c>
    </row>
    <row r="418" spans="1:5">
      <c r="A418" s="103">
        <v>412</v>
      </c>
      <c r="B418" s="77" t="s">
        <v>6023</v>
      </c>
      <c r="C418" s="77" t="s">
        <v>562</v>
      </c>
      <c r="D418" s="77" t="s">
        <v>6024</v>
      </c>
      <c r="E418" s="77" t="s">
        <v>584</v>
      </c>
    </row>
    <row r="419" spans="1:5">
      <c r="A419" s="103">
        <v>413</v>
      </c>
      <c r="B419" s="77" t="s">
        <v>6025</v>
      </c>
      <c r="C419" s="77" t="s">
        <v>562</v>
      </c>
      <c r="D419" s="77" t="s">
        <v>5419</v>
      </c>
      <c r="E419" s="77" t="s">
        <v>1221</v>
      </c>
    </row>
    <row r="420" spans="1:5">
      <c r="A420" s="103">
        <v>414</v>
      </c>
      <c r="B420" s="77" t="s">
        <v>6026</v>
      </c>
      <c r="C420" s="77" t="s">
        <v>562</v>
      </c>
      <c r="D420" s="77" t="s">
        <v>3358</v>
      </c>
      <c r="E420" s="77" t="s">
        <v>1221</v>
      </c>
    </row>
    <row r="421" spans="1:5">
      <c r="A421" s="103">
        <v>415</v>
      </c>
      <c r="B421" s="77" t="s">
        <v>6027</v>
      </c>
      <c r="C421" s="77" t="s">
        <v>562</v>
      </c>
      <c r="D421" s="77" t="s">
        <v>3293</v>
      </c>
      <c r="E421" s="77" t="s">
        <v>1221</v>
      </c>
    </row>
    <row r="422" spans="1:5">
      <c r="A422" s="103">
        <v>416</v>
      </c>
      <c r="B422" s="77" t="s">
        <v>6028</v>
      </c>
      <c r="C422" s="77" t="s">
        <v>562</v>
      </c>
      <c r="D422" s="77" t="s">
        <v>1919</v>
      </c>
      <c r="E422" s="77" t="s">
        <v>1221</v>
      </c>
    </row>
    <row r="423" spans="1:5">
      <c r="A423" s="103">
        <v>417</v>
      </c>
      <c r="B423" s="77" t="s">
        <v>6029</v>
      </c>
      <c r="C423" s="77" t="s">
        <v>562</v>
      </c>
      <c r="D423" s="77" t="s">
        <v>5774</v>
      </c>
      <c r="E423" s="77" t="s">
        <v>1221</v>
      </c>
    </row>
    <row r="424" spans="1:5">
      <c r="A424" s="103">
        <v>418</v>
      </c>
      <c r="B424" s="77" t="s">
        <v>6030</v>
      </c>
      <c r="C424" s="77" t="s">
        <v>562</v>
      </c>
      <c r="D424" s="77" t="s">
        <v>5632</v>
      </c>
      <c r="E424" s="77" t="s">
        <v>1221</v>
      </c>
    </row>
    <row r="425" spans="1:5">
      <c r="A425" s="103">
        <v>419</v>
      </c>
      <c r="B425" s="77" t="s">
        <v>6031</v>
      </c>
      <c r="C425" s="77" t="s">
        <v>562</v>
      </c>
      <c r="D425" s="77" t="s">
        <v>6032</v>
      </c>
      <c r="E425" s="77" t="s">
        <v>1221</v>
      </c>
    </row>
    <row r="426" spans="1:5">
      <c r="A426" s="103">
        <v>420</v>
      </c>
      <c r="B426" s="77" t="s">
        <v>6033</v>
      </c>
      <c r="C426" s="77" t="s">
        <v>562</v>
      </c>
      <c r="D426" s="77" t="s">
        <v>6034</v>
      </c>
      <c r="E426" s="77" t="s">
        <v>1221</v>
      </c>
    </row>
    <row r="427" spans="1:5">
      <c r="A427" s="103">
        <v>421</v>
      </c>
      <c r="B427" s="77" t="s">
        <v>6035</v>
      </c>
      <c r="C427" s="77" t="s">
        <v>562</v>
      </c>
      <c r="D427" s="77" t="s">
        <v>6036</v>
      </c>
      <c r="E427" s="77" t="s">
        <v>1221</v>
      </c>
    </row>
    <row r="428" spans="1:5">
      <c r="A428" s="103">
        <v>422</v>
      </c>
      <c r="B428" s="77" t="s">
        <v>6037</v>
      </c>
      <c r="C428" s="77" t="s">
        <v>562</v>
      </c>
      <c r="D428" s="77" t="s">
        <v>5825</v>
      </c>
      <c r="E428" s="77" t="s">
        <v>1221</v>
      </c>
    </row>
    <row r="429" spans="1:5">
      <c r="A429" s="103">
        <v>423</v>
      </c>
      <c r="B429" s="77" t="s">
        <v>6038</v>
      </c>
      <c r="C429" s="77" t="s">
        <v>562</v>
      </c>
      <c r="D429" s="77" t="s">
        <v>57</v>
      </c>
      <c r="E429" s="77" t="s">
        <v>1221</v>
      </c>
    </row>
    <row r="430" spans="1:5">
      <c r="A430" s="103">
        <v>424</v>
      </c>
      <c r="B430" s="77" t="s">
        <v>6039</v>
      </c>
      <c r="C430" s="77" t="s">
        <v>562</v>
      </c>
      <c r="D430" s="77" t="s">
        <v>4119</v>
      </c>
      <c r="E430" s="77" t="s">
        <v>1221</v>
      </c>
    </row>
    <row r="431" spans="1:5">
      <c r="A431" s="103">
        <v>425</v>
      </c>
      <c r="B431" s="77" t="s">
        <v>6040</v>
      </c>
      <c r="C431" s="77" t="s">
        <v>562</v>
      </c>
      <c r="D431" s="77" t="s">
        <v>1394</v>
      </c>
      <c r="E431" s="77" t="s">
        <v>1221</v>
      </c>
    </row>
    <row r="432" spans="1:5">
      <c r="A432" s="103">
        <v>426</v>
      </c>
      <c r="B432" s="77" t="s">
        <v>6041</v>
      </c>
      <c r="C432" s="77" t="s">
        <v>562</v>
      </c>
      <c r="D432" s="77" t="s">
        <v>1709</v>
      </c>
      <c r="E432" s="77" t="s">
        <v>1221</v>
      </c>
    </row>
    <row r="433" spans="1:5">
      <c r="A433" s="103">
        <v>427</v>
      </c>
      <c r="B433" s="77" t="s">
        <v>6042</v>
      </c>
      <c r="C433" s="77" t="s">
        <v>562</v>
      </c>
      <c r="D433" s="77" t="s">
        <v>6043</v>
      </c>
      <c r="E433" s="77" t="s">
        <v>1221</v>
      </c>
    </row>
    <row r="434" spans="1:5">
      <c r="A434" s="103">
        <v>428</v>
      </c>
      <c r="B434" s="77" t="s">
        <v>6044</v>
      </c>
      <c r="C434" s="77" t="s">
        <v>562</v>
      </c>
      <c r="D434" s="77" t="s">
        <v>5157</v>
      </c>
      <c r="E434" s="77" t="s">
        <v>1221</v>
      </c>
    </row>
    <row r="435" spans="1:5">
      <c r="A435" s="46" t="s">
        <v>1775</v>
      </c>
      <c r="B435" s="103"/>
      <c r="C435" s="103"/>
      <c r="D435" s="103"/>
      <c r="E435" s="103"/>
    </row>
    <row r="436" spans="1:5">
      <c r="A436" s="103">
        <v>429</v>
      </c>
      <c r="B436" s="77" t="s">
        <v>6045</v>
      </c>
      <c r="C436" s="77" t="s">
        <v>8</v>
      </c>
      <c r="D436" s="77" t="s">
        <v>6046</v>
      </c>
      <c r="E436" s="77" t="s">
        <v>500</v>
      </c>
    </row>
    <row r="437" spans="1:5">
      <c r="A437" s="103">
        <v>430</v>
      </c>
      <c r="B437" s="77" t="s">
        <v>6047</v>
      </c>
      <c r="C437" s="77" t="s">
        <v>8</v>
      </c>
      <c r="D437" s="77" t="s">
        <v>2406</v>
      </c>
      <c r="E437" s="77" t="s">
        <v>500</v>
      </c>
    </row>
    <row r="438" spans="1:5">
      <c r="A438" s="103">
        <v>431</v>
      </c>
      <c r="B438" s="77" t="s">
        <v>6048</v>
      </c>
      <c r="C438" s="77" t="s">
        <v>8</v>
      </c>
      <c r="D438" s="77" t="s">
        <v>5647</v>
      </c>
      <c r="E438" s="77" t="s">
        <v>500</v>
      </c>
    </row>
    <row r="439" spans="1:5">
      <c r="A439" s="103">
        <v>432</v>
      </c>
      <c r="B439" s="77" t="s">
        <v>6049</v>
      </c>
      <c r="C439" s="77" t="s">
        <v>8</v>
      </c>
      <c r="D439" s="77" t="s">
        <v>992</v>
      </c>
      <c r="E439" s="77" t="s">
        <v>500</v>
      </c>
    </row>
    <row r="440" spans="1:5">
      <c r="A440" s="103">
        <v>433</v>
      </c>
      <c r="B440" s="77" t="s">
        <v>6050</v>
      </c>
      <c r="C440" s="77" t="s">
        <v>8</v>
      </c>
      <c r="D440" s="77" t="s">
        <v>6051</v>
      </c>
      <c r="E440" s="77" t="s">
        <v>500</v>
      </c>
    </row>
    <row r="441" spans="1:5">
      <c r="A441" s="103">
        <v>434</v>
      </c>
      <c r="B441" s="77" t="s">
        <v>6052</v>
      </c>
      <c r="C441" s="77" t="s">
        <v>8</v>
      </c>
      <c r="D441" s="77" t="s">
        <v>634</v>
      </c>
      <c r="E441" s="77" t="s">
        <v>500</v>
      </c>
    </row>
    <row r="442" spans="1:5">
      <c r="A442" s="103">
        <v>435</v>
      </c>
      <c r="B442" s="77" t="s">
        <v>6053</v>
      </c>
      <c r="C442" s="77" t="s">
        <v>8</v>
      </c>
      <c r="D442" s="77" t="s">
        <v>6054</v>
      </c>
      <c r="E442" s="77" t="s">
        <v>500</v>
      </c>
    </row>
    <row r="443" spans="1:5">
      <c r="A443" s="103">
        <v>436</v>
      </c>
      <c r="B443" s="77" t="s">
        <v>6055</v>
      </c>
      <c r="C443" s="77" t="s">
        <v>8</v>
      </c>
      <c r="D443" s="77" t="s">
        <v>5956</v>
      </c>
      <c r="E443" s="77" t="s">
        <v>500</v>
      </c>
    </row>
    <row r="444" spans="1:5">
      <c r="A444" s="103">
        <v>437</v>
      </c>
      <c r="B444" s="77" t="s">
        <v>6056</v>
      </c>
      <c r="C444" s="77" t="s">
        <v>8</v>
      </c>
      <c r="D444" s="77" t="s">
        <v>3540</v>
      </c>
      <c r="E444" s="77" t="s">
        <v>500</v>
      </c>
    </row>
    <row r="445" spans="1:5">
      <c r="A445" s="103">
        <v>438</v>
      </c>
      <c r="B445" s="77" t="s">
        <v>6057</v>
      </c>
      <c r="C445" s="77" t="s">
        <v>8</v>
      </c>
      <c r="D445" s="77" t="s">
        <v>563</v>
      </c>
      <c r="E445" s="77" t="s">
        <v>500</v>
      </c>
    </row>
    <row r="446" spans="1:5">
      <c r="A446" s="103">
        <v>439</v>
      </c>
      <c r="B446" s="77" t="s">
        <v>6058</v>
      </c>
      <c r="C446" s="77" t="s">
        <v>8</v>
      </c>
      <c r="D446" s="77" t="s">
        <v>6059</v>
      </c>
      <c r="E446" s="77" t="s">
        <v>500</v>
      </c>
    </row>
    <row r="447" spans="1:5">
      <c r="A447" s="103">
        <v>440</v>
      </c>
      <c r="B447" s="77" t="s">
        <v>6060</v>
      </c>
      <c r="C447" s="77" t="s">
        <v>8</v>
      </c>
      <c r="D447" s="77" t="s">
        <v>813</v>
      </c>
      <c r="E447" s="77" t="s">
        <v>500</v>
      </c>
    </row>
    <row r="448" spans="1:5">
      <c r="A448" s="103">
        <v>441</v>
      </c>
      <c r="B448" s="77" t="s">
        <v>6061</v>
      </c>
      <c r="C448" s="77" t="s">
        <v>8</v>
      </c>
      <c r="D448" s="77" t="s">
        <v>3146</v>
      </c>
      <c r="E448" s="77" t="s">
        <v>500</v>
      </c>
    </row>
    <row r="449" spans="1:5">
      <c r="A449" s="103">
        <v>442</v>
      </c>
      <c r="B449" s="77" t="s">
        <v>6062</v>
      </c>
      <c r="C449" s="77" t="s">
        <v>8</v>
      </c>
      <c r="D449" s="77" t="s">
        <v>12</v>
      </c>
      <c r="E449" s="77" t="s">
        <v>500</v>
      </c>
    </row>
    <row r="450" spans="1:5">
      <c r="A450" s="103">
        <v>443</v>
      </c>
      <c r="B450" s="77" t="s">
        <v>6063</v>
      </c>
      <c r="C450" s="77" t="s">
        <v>8</v>
      </c>
      <c r="D450" s="77" t="s">
        <v>792</v>
      </c>
      <c r="E450" s="77" t="s">
        <v>500</v>
      </c>
    </row>
    <row r="451" spans="1:5">
      <c r="A451" s="103">
        <v>444</v>
      </c>
      <c r="B451" s="77" t="s">
        <v>6064</v>
      </c>
      <c r="C451" s="77" t="s">
        <v>8</v>
      </c>
      <c r="D451" s="77" t="s">
        <v>1505</v>
      </c>
      <c r="E451" s="77" t="s">
        <v>532</v>
      </c>
    </row>
    <row r="452" spans="1:5">
      <c r="A452" s="103">
        <v>445</v>
      </c>
      <c r="B452" s="77" t="s">
        <v>6065</v>
      </c>
      <c r="C452" s="77" t="s">
        <v>8</v>
      </c>
      <c r="D452" s="77" t="s">
        <v>6066</v>
      </c>
      <c r="E452" s="77" t="s">
        <v>532</v>
      </c>
    </row>
    <row r="453" spans="1:5">
      <c r="A453" s="103">
        <v>446</v>
      </c>
      <c r="B453" s="77" t="s">
        <v>6067</v>
      </c>
      <c r="C453" s="77" t="s">
        <v>8</v>
      </c>
      <c r="D453" s="77" t="s">
        <v>2241</v>
      </c>
      <c r="E453" s="77" t="s">
        <v>532</v>
      </c>
    </row>
    <row r="454" spans="1:5">
      <c r="A454" s="103">
        <v>447</v>
      </c>
      <c r="B454" s="77" t="s">
        <v>6068</v>
      </c>
      <c r="C454" s="77" t="s">
        <v>8</v>
      </c>
      <c r="D454" s="77" t="s">
        <v>1809</v>
      </c>
      <c r="E454" s="77" t="s">
        <v>532</v>
      </c>
    </row>
    <row r="455" spans="1:5">
      <c r="A455" s="103">
        <v>448</v>
      </c>
      <c r="B455" s="77" t="s">
        <v>6069</v>
      </c>
      <c r="C455" s="77" t="s">
        <v>8</v>
      </c>
      <c r="D455" s="77" t="s">
        <v>1046</v>
      </c>
      <c r="E455" s="77" t="s">
        <v>532</v>
      </c>
    </row>
    <row r="456" spans="1:5">
      <c r="A456" s="103">
        <v>449</v>
      </c>
      <c r="B456" s="77" t="s">
        <v>6070</v>
      </c>
      <c r="C456" s="77" t="s">
        <v>8</v>
      </c>
      <c r="D456" s="77" t="s">
        <v>5255</v>
      </c>
      <c r="E456" s="77" t="s">
        <v>532</v>
      </c>
    </row>
    <row r="457" spans="1:5">
      <c r="A457" s="103">
        <v>450</v>
      </c>
      <c r="B457" s="77" t="s">
        <v>6071</v>
      </c>
      <c r="C457" s="77" t="s">
        <v>8</v>
      </c>
      <c r="D457" s="77" t="s">
        <v>1594</v>
      </c>
      <c r="E457" s="77" t="s">
        <v>532</v>
      </c>
    </row>
    <row r="458" spans="1:5">
      <c r="A458" s="103">
        <v>451</v>
      </c>
      <c r="B458" s="77" t="s">
        <v>6072</v>
      </c>
      <c r="C458" s="77" t="s">
        <v>8</v>
      </c>
      <c r="D458" s="77" t="s">
        <v>3478</v>
      </c>
      <c r="E458" s="77" t="s">
        <v>532</v>
      </c>
    </row>
    <row r="459" spans="1:5">
      <c r="A459" s="103">
        <v>452</v>
      </c>
      <c r="B459" s="77" t="s">
        <v>6073</v>
      </c>
      <c r="C459" s="77" t="s">
        <v>8</v>
      </c>
      <c r="D459" s="77" t="s">
        <v>1090</v>
      </c>
      <c r="E459" s="77" t="s">
        <v>532</v>
      </c>
    </row>
    <row r="460" spans="1:5">
      <c r="A460" s="103">
        <v>453</v>
      </c>
      <c r="B460" s="77" t="s">
        <v>6074</v>
      </c>
      <c r="C460" s="77" t="s">
        <v>8</v>
      </c>
      <c r="D460" s="77" t="s">
        <v>380</v>
      </c>
      <c r="E460" s="77" t="s">
        <v>532</v>
      </c>
    </row>
    <row r="461" spans="1:5">
      <c r="A461" s="103">
        <v>454</v>
      </c>
      <c r="B461" s="77" t="s">
        <v>6075</v>
      </c>
      <c r="C461" s="77" t="s">
        <v>8</v>
      </c>
      <c r="D461" s="77" t="s">
        <v>777</v>
      </c>
      <c r="E461" s="77" t="s">
        <v>532</v>
      </c>
    </row>
    <row r="462" spans="1:5">
      <c r="A462" s="103">
        <v>455</v>
      </c>
      <c r="B462" s="77" t="s">
        <v>6076</v>
      </c>
      <c r="C462" s="77" t="s">
        <v>8</v>
      </c>
      <c r="D462" s="77" t="s">
        <v>943</v>
      </c>
      <c r="E462" s="77" t="s">
        <v>532</v>
      </c>
    </row>
    <row r="463" spans="1:5">
      <c r="A463" s="103">
        <v>456</v>
      </c>
      <c r="B463" s="77" t="s">
        <v>6077</v>
      </c>
      <c r="C463" s="77" t="s">
        <v>8</v>
      </c>
      <c r="D463" s="77" t="s">
        <v>2099</v>
      </c>
      <c r="E463" s="77" t="s">
        <v>532</v>
      </c>
    </row>
    <row r="464" spans="1:5">
      <c r="A464" s="103">
        <v>457</v>
      </c>
      <c r="B464" s="77" t="s">
        <v>6078</v>
      </c>
      <c r="C464" s="77" t="s">
        <v>8</v>
      </c>
      <c r="D464" s="77" t="s">
        <v>1414</v>
      </c>
      <c r="E464" s="77" t="s">
        <v>532</v>
      </c>
    </row>
    <row r="465" spans="1:5">
      <c r="A465" s="103">
        <v>458</v>
      </c>
      <c r="B465" s="77" t="s">
        <v>6079</v>
      </c>
      <c r="C465" s="77" t="s">
        <v>8</v>
      </c>
      <c r="D465" s="77" t="s">
        <v>6080</v>
      </c>
      <c r="E465" s="77" t="s">
        <v>532</v>
      </c>
    </row>
    <row r="466" spans="1:5">
      <c r="A466" s="103">
        <v>459</v>
      </c>
      <c r="B466" s="77" t="s">
        <v>6081</v>
      </c>
      <c r="C466" s="77" t="s">
        <v>8</v>
      </c>
      <c r="D466" s="77" t="s">
        <v>380</v>
      </c>
      <c r="E466" s="77" t="s">
        <v>532</v>
      </c>
    </row>
    <row r="467" spans="1:5">
      <c r="A467" s="103">
        <v>460</v>
      </c>
      <c r="B467" s="77" t="s">
        <v>6082</v>
      </c>
      <c r="C467" s="77" t="s">
        <v>8</v>
      </c>
      <c r="D467" s="77" t="s">
        <v>2978</v>
      </c>
      <c r="E467" s="77" t="s">
        <v>1216</v>
      </c>
    </row>
    <row r="468" spans="1:5">
      <c r="A468" s="103">
        <v>461</v>
      </c>
      <c r="B468" s="77" t="s">
        <v>6083</v>
      </c>
      <c r="C468" s="77" t="s">
        <v>8</v>
      </c>
      <c r="D468" s="77" t="s">
        <v>3235</v>
      </c>
      <c r="E468" s="77" t="s">
        <v>1216</v>
      </c>
    </row>
    <row r="469" spans="1:5">
      <c r="A469" s="103">
        <v>462</v>
      </c>
      <c r="B469" s="77" t="s">
        <v>6084</v>
      </c>
      <c r="C469" s="77" t="s">
        <v>8</v>
      </c>
      <c r="D469" s="77" t="s">
        <v>6085</v>
      </c>
      <c r="E469" s="77" t="s">
        <v>1216</v>
      </c>
    </row>
    <row r="470" spans="1:5">
      <c r="A470" s="103">
        <v>463</v>
      </c>
      <c r="B470" s="77" t="s">
        <v>6086</v>
      </c>
      <c r="C470" s="77" t="s">
        <v>8</v>
      </c>
      <c r="D470" s="77" t="s">
        <v>3941</v>
      </c>
      <c r="E470" s="77" t="s">
        <v>1216</v>
      </c>
    </row>
    <row r="471" spans="1:5">
      <c r="A471" s="103">
        <v>464</v>
      </c>
      <c r="B471" s="77" t="s">
        <v>6087</v>
      </c>
      <c r="C471" s="77" t="s">
        <v>8</v>
      </c>
      <c r="D471" s="77" t="s">
        <v>537</v>
      </c>
      <c r="E471" s="77" t="s">
        <v>1216</v>
      </c>
    </row>
    <row r="472" spans="1:5">
      <c r="A472" s="103">
        <v>465</v>
      </c>
      <c r="B472" s="77" t="s">
        <v>6088</v>
      </c>
      <c r="C472" s="77" t="s">
        <v>8</v>
      </c>
      <c r="D472" s="77" t="s">
        <v>3815</v>
      </c>
      <c r="E472" s="77" t="s">
        <v>1216</v>
      </c>
    </row>
    <row r="473" spans="1:5">
      <c r="A473" s="103">
        <v>466</v>
      </c>
      <c r="B473" s="77" t="s">
        <v>6089</v>
      </c>
      <c r="C473" s="77" t="s">
        <v>8</v>
      </c>
      <c r="D473" s="77" t="s">
        <v>6090</v>
      </c>
      <c r="E473" s="77" t="s">
        <v>1216</v>
      </c>
    </row>
    <row r="474" spans="1:5">
      <c r="A474" s="103">
        <v>467</v>
      </c>
      <c r="B474" s="77" t="s">
        <v>6091</v>
      </c>
      <c r="C474" s="77" t="s">
        <v>8</v>
      </c>
      <c r="D474" s="77" t="s">
        <v>6092</v>
      </c>
      <c r="E474" s="77" t="s">
        <v>1216</v>
      </c>
    </row>
    <row r="475" spans="1:5">
      <c r="A475" s="103">
        <v>468</v>
      </c>
      <c r="B475" s="77" t="s">
        <v>6093</v>
      </c>
      <c r="C475" s="77" t="s">
        <v>8</v>
      </c>
      <c r="D475" s="77" t="s">
        <v>6094</v>
      </c>
      <c r="E475" s="77" t="s">
        <v>1216</v>
      </c>
    </row>
    <row r="476" spans="1:5">
      <c r="A476" s="103">
        <v>469</v>
      </c>
      <c r="B476" s="77" t="s">
        <v>6095</v>
      </c>
      <c r="C476" s="77" t="s">
        <v>8</v>
      </c>
      <c r="D476" s="77" t="s">
        <v>2552</v>
      </c>
      <c r="E476" s="77" t="s">
        <v>1216</v>
      </c>
    </row>
    <row r="477" spans="1:5">
      <c r="A477" s="103">
        <v>470</v>
      </c>
      <c r="B477" s="77" t="s">
        <v>6096</v>
      </c>
      <c r="C477" s="77" t="s">
        <v>8</v>
      </c>
      <c r="D477" s="77" t="s">
        <v>6097</v>
      </c>
      <c r="E477" s="77" t="s">
        <v>1216</v>
      </c>
    </row>
    <row r="478" spans="1:5">
      <c r="A478" s="103">
        <v>471</v>
      </c>
      <c r="B478" s="77" t="s">
        <v>6098</v>
      </c>
      <c r="C478" s="77" t="s">
        <v>8</v>
      </c>
      <c r="D478" s="77" t="s">
        <v>6099</v>
      </c>
      <c r="E478" s="77" t="s">
        <v>1216</v>
      </c>
    </row>
    <row r="479" spans="1:5">
      <c r="A479" s="103">
        <v>472</v>
      </c>
      <c r="B479" s="77" t="s">
        <v>6100</v>
      </c>
      <c r="C479" s="77" t="s">
        <v>8</v>
      </c>
      <c r="D479" s="77" t="s">
        <v>6101</v>
      </c>
      <c r="E479" s="77" t="s">
        <v>1216</v>
      </c>
    </row>
    <row r="480" spans="1:5">
      <c r="A480" s="103">
        <v>473</v>
      </c>
      <c r="B480" s="77" t="s">
        <v>6102</v>
      </c>
      <c r="C480" s="77" t="s">
        <v>8</v>
      </c>
      <c r="D480" s="77" t="s">
        <v>6101</v>
      </c>
      <c r="E480" s="77" t="s">
        <v>1216</v>
      </c>
    </row>
    <row r="481" spans="1:5">
      <c r="A481" s="103">
        <v>475</v>
      </c>
      <c r="B481" s="77" t="s">
        <v>6103</v>
      </c>
      <c r="C481" s="77" t="s">
        <v>8</v>
      </c>
      <c r="D481" s="77" t="s">
        <v>6104</v>
      </c>
      <c r="E481" s="77" t="s">
        <v>1216</v>
      </c>
    </row>
    <row r="482" spans="1:5">
      <c r="A482" s="103">
        <v>476</v>
      </c>
      <c r="B482" s="77" t="s">
        <v>6105</v>
      </c>
      <c r="C482" s="77" t="s">
        <v>562</v>
      </c>
      <c r="D482" s="77" t="s">
        <v>2434</v>
      </c>
      <c r="E482" s="77" t="s">
        <v>584</v>
      </c>
    </row>
    <row r="483" spans="1:5">
      <c r="A483" s="103">
        <v>478</v>
      </c>
      <c r="B483" s="77" t="s">
        <v>6106</v>
      </c>
      <c r="C483" s="77" t="s">
        <v>562</v>
      </c>
      <c r="D483" s="77" t="s">
        <v>3526</v>
      </c>
      <c r="E483" s="77" t="s">
        <v>584</v>
      </c>
    </row>
    <row r="484" spans="1:5">
      <c r="A484" s="103">
        <v>479</v>
      </c>
      <c r="B484" s="77" t="s">
        <v>6107</v>
      </c>
      <c r="C484" s="77" t="s">
        <v>562</v>
      </c>
      <c r="D484" s="77" t="s">
        <v>312</v>
      </c>
      <c r="E484" s="77" t="s">
        <v>584</v>
      </c>
    </row>
    <row r="485" spans="1:5">
      <c r="A485" s="103">
        <v>480</v>
      </c>
      <c r="B485" s="77" t="s">
        <v>6108</v>
      </c>
      <c r="C485" s="77" t="s">
        <v>562</v>
      </c>
      <c r="D485" s="77" t="s">
        <v>4369</v>
      </c>
      <c r="E485" s="77" t="s">
        <v>584</v>
      </c>
    </row>
    <row r="486" spans="1:5">
      <c r="A486" s="103">
        <v>481</v>
      </c>
      <c r="B486" s="77" t="s">
        <v>6109</v>
      </c>
      <c r="C486" s="77" t="s">
        <v>562</v>
      </c>
      <c r="D486" s="77" t="s">
        <v>1854</v>
      </c>
      <c r="E486" s="77" t="s">
        <v>584</v>
      </c>
    </row>
    <row r="487" spans="1:5">
      <c r="A487" s="103">
        <v>482</v>
      </c>
      <c r="B487" s="77" t="s">
        <v>6110</v>
      </c>
      <c r="C487" s="77" t="s">
        <v>562</v>
      </c>
      <c r="D487" s="77" t="s">
        <v>6111</v>
      </c>
      <c r="E487" s="77" t="s">
        <v>584</v>
      </c>
    </row>
    <row r="488" spans="1:5">
      <c r="A488" s="103">
        <v>483</v>
      </c>
      <c r="B488" s="77" t="s">
        <v>6112</v>
      </c>
      <c r="C488" s="77" t="s">
        <v>562</v>
      </c>
      <c r="D488" s="77" t="s">
        <v>2965</v>
      </c>
      <c r="E488" s="77" t="s">
        <v>584</v>
      </c>
    </row>
    <row r="489" spans="1:5">
      <c r="A489" s="103">
        <v>485</v>
      </c>
      <c r="B489" s="77" t="s">
        <v>6113</v>
      </c>
      <c r="C489" s="77" t="s">
        <v>562</v>
      </c>
      <c r="D489" s="77" t="s">
        <v>829</v>
      </c>
      <c r="E489" s="77" t="s">
        <v>584</v>
      </c>
    </row>
    <row r="490" spans="1:5">
      <c r="A490" s="103">
        <v>486</v>
      </c>
      <c r="B490" s="77" t="s">
        <v>4173</v>
      </c>
      <c r="C490" s="77" t="s">
        <v>562</v>
      </c>
      <c r="D490" s="77" t="s">
        <v>6114</v>
      </c>
      <c r="E490" s="77" t="s">
        <v>1221</v>
      </c>
    </row>
    <row r="491" spans="1:5">
      <c r="A491" s="103">
        <v>487</v>
      </c>
      <c r="B491" s="77" t="s">
        <v>6115</v>
      </c>
      <c r="C491" s="77" t="s">
        <v>562</v>
      </c>
      <c r="D491" s="77" t="s">
        <v>119</v>
      </c>
      <c r="E491" s="77" t="s">
        <v>1221</v>
      </c>
    </row>
    <row r="492" spans="1:5">
      <c r="A492" s="103">
        <v>488</v>
      </c>
      <c r="B492" s="77" t="s">
        <v>6116</v>
      </c>
      <c r="C492" s="77" t="s">
        <v>562</v>
      </c>
      <c r="D492" s="77" t="s">
        <v>4212</v>
      </c>
      <c r="E492" s="77" t="s">
        <v>1221</v>
      </c>
    </row>
    <row r="493" spans="1:5">
      <c r="A493" s="103">
        <v>489</v>
      </c>
      <c r="B493" s="77" t="s">
        <v>6117</v>
      </c>
      <c r="C493" s="77" t="s">
        <v>562</v>
      </c>
      <c r="D493" s="77" t="s">
        <v>3334</v>
      </c>
      <c r="E493" s="77" t="s">
        <v>1221</v>
      </c>
    </row>
    <row r="494" spans="1:5">
      <c r="A494" s="103">
        <v>490</v>
      </c>
      <c r="B494" s="77" t="s">
        <v>6118</v>
      </c>
      <c r="C494" s="77" t="s">
        <v>562</v>
      </c>
      <c r="D494" s="77" t="s">
        <v>1368</v>
      </c>
      <c r="E494" s="77" t="s">
        <v>1221</v>
      </c>
    </row>
    <row r="495" spans="1:5">
      <c r="A495" s="103">
        <v>491</v>
      </c>
      <c r="B495" s="77" t="s">
        <v>6119</v>
      </c>
      <c r="C495" s="77" t="s">
        <v>562</v>
      </c>
      <c r="D495" s="77" t="s">
        <v>3378</v>
      </c>
      <c r="E495" s="77" t="s">
        <v>1221</v>
      </c>
    </row>
    <row r="496" spans="1:5">
      <c r="A496" s="103">
        <v>492</v>
      </c>
      <c r="B496" s="77" t="s">
        <v>6120</v>
      </c>
      <c r="C496" s="77" t="s">
        <v>562</v>
      </c>
      <c r="D496" s="77" t="s">
        <v>1359</v>
      </c>
      <c r="E496" s="77" t="s">
        <v>1221</v>
      </c>
    </row>
    <row r="497" spans="1:5">
      <c r="A497" s="103">
        <v>493</v>
      </c>
      <c r="B497" s="77" t="s">
        <v>6121</v>
      </c>
      <c r="C497" s="77" t="s">
        <v>562</v>
      </c>
      <c r="D497" s="77" t="s">
        <v>1703</v>
      </c>
      <c r="E497" s="77" t="s">
        <v>1221</v>
      </c>
    </row>
    <row r="498" spans="1:5">
      <c r="A498" s="103">
        <v>494</v>
      </c>
      <c r="B498" s="77" t="s">
        <v>6122</v>
      </c>
      <c r="C498" s="77" t="s">
        <v>562</v>
      </c>
      <c r="D498" s="77" t="s">
        <v>4528</v>
      </c>
      <c r="E498" s="77" t="s">
        <v>1221</v>
      </c>
    </row>
    <row r="499" spans="1:5">
      <c r="A499" s="103">
        <v>495</v>
      </c>
      <c r="B499" s="77" t="s">
        <v>6123</v>
      </c>
      <c r="C499" s="77" t="s">
        <v>562</v>
      </c>
      <c r="D499" s="77" t="s">
        <v>4528</v>
      </c>
      <c r="E499" s="77" t="s">
        <v>1221</v>
      </c>
    </row>
    <row r="500" spans="1:5">
      <c r="A500" s="46" t="s">
        <v>1184</v>
      </c>
      <c r="B500" s="103"/>
      <c r="C500" s="103"/>
      <c r="D500" s="103"/>
      <c r="E500" s="103"/>
    </row>
    <row r="501" spans="1:5">
      <c r="A501" s="103">
        <v>498</v>
      </c>
      <c r="B501" s="77" t="s">
        <v>6124</v>
      </c>
      <c r="C501" s="77" t="s">
        <v>8</v>
      </c>
      <c r="D501" s="77" t="s">
        <v>6125</v>
      </c>
      <c r="E501" s="77" t="s">
        <v>532</v>
      </c>
    </row>
    <row r="502" spans="1:5">
      <c r="A502" s="103">
        <v>499</v>
      </c>
      <c r="B502" s="77" t="s">
        <v>4046</v>
      </c>
      <c r="C502" s="77" t="s">
        <v>8</v>
      </c>
      <c r="D502" s="77" t="s">
        <v>4171</v>
      </c>
      <c r="E502" s="77" t="s">
        <v>532</v>
      </c>
    </row>
    <row r="503" spans="1:5">
      <c r="A503" s="103">
        <v>500</v>
      </c>
      <c r="B503" s="77" t="s">
        <v>6126</v>
      </c>
      <c r="C503" s="77" t="s">
        <v>8</v>
      </c>
      <c r="D503" s="77" t="s">
        <v>2342</v>
      </c>
      <c r="E503" s="77" t="s">
        <v>532</v>
      </c>
    </row>
    <row r="504" spans="1:5">
      <c r="A504" s="103">
        <v>501</v>
      </c>
      <c r="B504" s="77" t="s">
        <v>6127</v>
      </c>
      <c r="C504" s="77" t="s">
        <v>8</v>
      </c>
      <c r="D504" s="77" t="s">
        <v>5454</v>
      </c>
      <c r="E504" s="77" t="s">
        <v>532</v>
      </c>
    </row>
    <row r="505" spans="1:5">
      <c r="A505" s="103">
        <v>502</v>
      </c>
      <c r="B505" s="77" t="s">
        <v>6128</v>
      </c>
      <c r="C505" s="77" t="s">
        <v>8</v>
      </c>
      <c r="D505" s="77" t="s">
        <v>2614</v>
      </c>
      <c r="E505" s="77" t="s">
        <v>532</v>
      </c>
    </row>
    <row r="506" spans="1:5">
      <c r="A506" s="103">
        <v>503</v>
      </c>
      <c r="B506" s="77" t="s">
        <v>6129</v>
      </c>
      <c r="C506" s="77" t="s">
        <v>8</v>
      </c>
      <c r="D506" s="77" t="s">
        <v>1159</v>
      </c>
      <c r="E506" s="77" t="s">
        <v>532</v>
      </c>
    </row>
    <row r="507" spans="1:5">
      <c r="A507" s="103">
        <v>504</v>
      </c>
      <c r="B507" s="77" t="s">
        <v>6130</v>
      </c>
      <c r="C507" s="77" t="s">
        <v>8</v>
      </c>
      <c r="D507" s="77" t="s">
        <v>494</v>
      </c>
      <c r="E507" s="77" t="s">
        <v>532</v>
      </c>
    </row>
    <row r="508" spans="1:5">
      <c r="A508" s="103">
        <v>505</v>
      </c>
      <c r="B508" s="77" t="s">
        <v>727</v>
      </c>
      <c r="C508" s="77" t="s">
        <v>8</v>
      </c>
      <c r="D508" s="77" t="s">
        <v>6131</v>
      </c>
      <c r="E508" s="77" t="s">
        <v>532</v>
      </c>
    </row>
    <row r="509" spans="1:5">
      <c r="A509" s="103">
        <v>506</v>
      </c>
      <c r="B509" s="77" t="s">
        <v>6132</v>
      </c>
      <c r="C509" s="77" t="s">
        <v>8</v>
      </c>
      <c r="D509" s="77" t="s">
        <v>6133</v>
      </c>
      <c r="E509" s="77" t="s">
        <v>532</v>
      </c>
    </row>
    <row r="510" spans="1:5">
      <c r="A510" s="103">
        <v>507</v>
      </c>
      <c r="B510" s="77" t="s">
        <v>6134</v>
      </c>
      <c r="C510" s="77" t="s">
        <v>8</v>
      </c>
      <c r="D510" s="77" t="s">
        <v>609</v>
      </c>
      <c r="E510" s="77" t="s">
        <v>532</v>
      </c>
    </row>
    <row r="511" spans="1:5">
      <c r="A511" s="103">
        <v>508</v>
      </c>
      <c r="B511" s="77" t="s">
        <v>6135</v>
      </c>
      <c r="C511" s="77" t="s">
        <v>8</v>
      </c>
      <c r="D511" s="77" t="s">
        <v>3345</v>
      </c>
      <c r="E511" s="77" t="s">
        <v>532</v>
      </c>
    </row>
    <row r="512" spans="1:5">
      <c r="A512" s="103">
        <v>509</v>
      </c>
      <c r="B512" s="77" t="s">
        <v>6136</v>
      </c>
      <c r="C512" s="77" t="s">
        <v>8</v>
      </c>
      <c r="D512" s="77" t="s">
        <v>4339</v>
      </c>
      <c r="E512" s="77" t="s">
        <v>532</v>
      </c>
    </row>
    <row r="513" spans="1:5">
      <c r="A513" s="103">
        <v>510</v>
      </c>
      <c r="B513" s="77" t="s">
        <v>6137</v>
      </c>
      <c r="C513" s="77" t="s">
        <v>8</v>
      </c>
      <c r="D513" s="77" t="s">
        <v>1053</v>
      </c>
      <c r="E513" s="77" t="s">
        <v>532</v>
      </c>
    </row>
    <row r="514" spans="1:5">
      <c r="A514" s="103">
        <v>511</v>
      </c>
      <c r="B514" s="77" t="s">
        <v>6138</v>
      </c>
      <c r="C514" s="77" t="s">
        <v>8</v>
      </c>
      <c r="D514" s="77" t="s">
        <v>1206</v>
      </c>
      <c r="E514" s="77" t="s">
        <v>532</v>
      </c>
    </row>
    <row r="515" spans="1:5">
      <c r="A515" s="103">
        <v>512</v>
      </c>
      <c r="B515" s="77" t="s">
        <v>6139</v>
      </c>
      <c r="C515" s="77" t="s">
        <v>562</v>
      </c>
      <c r="D515" s="77" t="s">
        <v>1555</v>
      </c>
      <c r="E515" s="77" t="s">
        <v>584</v>
      </c>
    </row>
    <row r="516" spans="1:5">
      <c r="A516" s="103">
        <v>513</v>
      </c>
      <c r="B516" s="77" t="s">
        <v>6140</v>
      </c>
      <c r="C516" s="77" t="s">
        <v>562</v>
      </c>
      <c r="D516" s="77" t="s">
        <v>1594</v>
      </c>
      <c r="E516" s="77" t="s">
        <v>584</v>
      </c>
    </row>
    <row r="517" spans="1:5">
      <c r="A517" s="103">
        <v>514</v>
      </c>
      <c r="B517" s="77" t="s">
        <v>6141</v>
      </c>
      <c r="C517" s="77" t="s">
        <v>562</v>
      </c>
      <c r="D517" s="77" t="s">
        <v>1414</v>
      </c>
      <c r="E517" s="77" t="s">
        <v>584</v>
      </c>
    </row>
    <row r="518" spans="1:5">
      <c r="A518" s="103">
        <v>515</v>
      </c>
      <c r="B518" s="77" t="s">
        <v>2485</v>
      </c>
      <c r="C518" s="77" t="s">
        <v>562</v>
      </c>
      <c r="D518" s="77" t="s">
        <v>1126</v>
      </c>
      <c r="E518" s="77" t="s">
        <v>584</v>
      </c>
    </row>
    <row r="519" spans="1:5">
      <c r="A519" s="103">
        <v>516</v>
      </c>
      <c r="B519" s="77" t="s">
        <v>6142</v>
      </c>
      <c r="C519" s="77" t="s">
        <v>562</v>
      </c>
      <c r="D519" s="77" t="s">
        <v>4369</v>
      </c>
      <c r="E519" s="77" t="s">
        <v>584</v>
      </c>
    </row>
    <row r="520" spans="1:5">
      <c r="A520" s="103">
        <v>517</v>
      </c>
      <c r="B520" s="77" t="s">
        <v>6143</v>
      </c>
      <c r="C520" s="77" t="s">
        <v>562</v>
      </c>
      <c r="D520" s="77" t="s">
        <v>1410</v>
      </c>
      <c r="E520" s="77" t="s">
        <v>584</v>
      </c>
    </row>
    <row r="521" spans="1:5">
      <c r="A521" s="103">
        <v>518</v>
      </c>
      <c r="B521" s="77" t="s">
        <v>6144</v>
      </c>
      <c r="C521" s="77" t="s">
        <v>562</v>
      </c>
      <c r="D521" s="77" t="s">
        <v>1619</v>
      </c>
      <c r="E521" s="77" t="s">
        <v>584</v>
      </c>
    </row>
    <row r="522" spans="1:5">
      <c r="A522" s="103">
        <v>519</v>
      </c>
      <c r="B522" s="77" t="s">
        <v>6145</v>
      </c>
      <c r="C522" s="77" t="s">
        <v>562</v>
      </c>
      <c r="D522" s="77" t="s">
        <v>1650</v>
      </c>
      <c r="E522" s="77" t="s">
        <v>584</v>
      </c>
    </row>
    <row r="523" spans="1:5">
      <c r="A523" s="103">
        <v>520</v>
      </c>
      <c r="B523" s="77" t="s">
        <v>6146</v>
      </c>
      <c r="C523" s="77" t="s">
        <v>562</v>
      </c>
      <c r="D523" s="77" t="s">
        <v>2271</v>
      </c>
      <c r="E523" s="77" t="s">
        <v>584</v>
      </c>
    </row>
    <row r="524" spans="1:5">
      <c r="A524" s="103">
        <v>521</v>
      </c>
      <c r="B524" s="77" t="s">
        <v>6147</v>
      </c>
      <c r="C524" s="77" t="s">
        <v>562</v>
      </c>
      <c r="D524" s="77" t="s">
        <v>1530</v>
      </c>
      <c r="E524" s="77" t="s">
        <v>584</v>
      </c>
    </row>
    <row r="525" spans="1:5">
      <c r="A525" s="103">
        <v>522</v>
      </c>
      <c r="B525" s="77" t="s">
        <v>6148</v>
      </c>
      <c r="C525" s="77" t="s">
        <v>562</v>
      </c>
      <c r="D525" s="77" t="s">
        <v>2116</v>
      </c>
      <c r="E525" s="77" t="s">
        <v>584</v>
      </c>
    </row>
    <row r="526" spans="1:5">
      <c r="A526" s="103">
        <v>523</v>
      </c>
      <c r="B526" s="77" t="s">
        <v>6149</v>
      </c>
      <c r="C526" s="77" t="s">
        <v>562</v>
      </c>
      <c r="D526" s="77" t="s">
        <v>2598</v>
      </c>
      <c r="E526" s="77" t="s">
        <v>584</v>
      </c>
    </row>
    <row r="527" spans="1:5">
      <c r="A527" s="103">
        <v>524</v>
      </c>
      <c r="B527" s="77" t="s">
        <v>6150</v>
      </c>
      <c r="C527" s="77" t="s">
        <v>562</v>
      </c>
      <c r="D527" s="77" t="s">
        <v>823</v>
      </c>
      <c r="E527" s="77" t="s">
        <v>584</v>
      </c>
    </row>
    <row r="528" spans="1:5">
      <c r="A528" s="103">
        <v>525</v>
      </c>
      <c r="B528" s="77" t="s">
        <v>6151</v>
      </c>
      <c r="C528" s="77" t="s">
        <v>562</v>
      </c>
      <c r="D528" s="77" t="s">
        <v>1515</v>
      </c>
      <c r="E528" s="77" t="s">
        <v>584</v>
      </c>
    </row>
    <row r="529" spans="1:5">
      <c r="A529" s="103">
        <v>526</v>
      </c>
      <c r="B529" s="77" t="s">
        <v>6152</v>
      </c>
      <c r="C529" s="77" t="s">
        <v>562</v>
      </c>
      <c r="D529" s="77" t="s">
        <v>3988</v>
      </c>
      <c r="E529" s="77" t="s">
        <v>584</v>
      </c>
    </row>
    <row r="530" spans="1:5">
      <c r="A530" s="103">
        <v>527</v>
      </c>
      <c r="B530" s="77" t="s">
        <v>6153</v>
      </c>
      <c r="C530" s="77" t="s">
        <v>562</v>
      </c>
      <c r="D530" s="77" t="s">
        <v>6154</v>
      </c>
      <c r="E530" s="77" t="s">
        <v>1221</v>
      </c>
    </row>
    <row r="531" spans="1:5">
      <c r="A531" s="103">
        <v>528</v>
      </c>
      <c r="B531" s="77" t="s">
        <v>6155</v>
      </c>
      <c r="C531" s="77" t="s">
        <v>562</v>
      </c>
      <c r="D531" s="77" t="s">
        <v>6156</v>
      </c>
      <c r="E531" s="77" t="s">
        <v>1221</v>
      </c>
    </row>
    <row r="532" spans="1:5">
      <c r="A532" s="103">
        <v>529</v>
      </c>
      <c r="B532" s="77" t="s">
        <v>6157</v>
      </c>
      <c r="C532" s="77" t="s">
        <v>562</v>
      </c>
      <c r="D532" s="77" t="s">
        <v>4118</v>
      </c>
      <c r="E532" s="77" t="s">
        <v>1221</v>
      </c>
    </row>
    <row r="533" spans="1:5">
      <c r="A533" s="103">
        <v>530</v>
      </c>
      <c r="B533" s="77" t="s">
        <v>6158</v>
      </c>
      <c r="C533" s="77" t="s">
        <v>562</v>
      </c>
      <c r="D533" s="77" t="s">
        <v>4059</v>
      </c>
      <c r="E533" s="77" t="s">
        <v>1221</v>
      </c>
    </row>
    <row r="534" spans="1:5">
      <c r="A534" s="103">
        <v>531</v>
      </c>
      <c r="B534" s="77" t="s">
        <v>6159</v>
      </c>
      <c r="C534" s="77" t="s">
        <v>562</v>
      </c>
      <c r="D534" s="77" t="s">
        <v>6160</v>
      </c>
      <c r="E534" s="77" t="s">
        <v>1221</v>
      </c>
    </row>
    <row r="535" spans="1:5">
      <c r="A535" s="103">
        <v>532</v>
      </c>
      <c r="B535" s="77" t="s">
        <v>6161</v>
      </c>
      <c r="C535" s="77" t="s">
        <v>562</v>
      </c>
      <c r="D535" s="77" t="s">
        <v>6036</v>
      </c>
      <c r="E535" s="77" t="s">
        <v>1221</v>
      </c>
    </row>
    <row r="536" spans="1:5">
      <c r="A536" s="103">
        <v>533</v>
      </c>
      <c r="B536" s="77" t="s">
        <v>5234</v>
      </c>
      <c r="C536" s="77" t="s">
        <v>562</v>
      </c>
      <c r="D536" s="77" t="s">
        <v>1368</v>
      </c>
      <c r="E536" s="77" t="s">
        <v>1221</v>
      </c>
    </row>
    <row r="537" spans="1:5">
      <c r="A537" s="103">
        <v>534</v>
      </c>
      <c r="B537" s="77" t="s">
        <v>6162</v>
      </c>
      <c r="C537" s="77" t="s">
        <v>562</v>
      </c>
      <c r="D537" s="77" t="s">
        <v>65</v>
      </c>
      <c r="E537" s="77" t="s">
        <v>1221</v>
      </c>
    </row>
    <row r="538" spans="1:5">
      <c r="A538" s="103">
        <v>535</v>
      </c>
      <c r="B538" s="77" t="s">
        <v>6163</v>
      </c>
      <c r="C538" s="77" t="s">
        <v>562</v>
      </c>
      <c r="D538" s="77" t="s">
        <v>6164</v>
      </c>
      <c r="E538" s="77" t="s">
        <v>1221</v>
      </c>
    </row>
    <row r="539" spans="1:5">
      <c r="A539" s="103">
        <v>536</v>
      </c>
      <c r="B539" s="77" t="s">
        <v>6165</v>
      </c>
      <c r="C539" s="77" t="s">
        <v>562</v>
      </c>
      <c r="D539" s="77" t="s">
        <v>5939</v>
      </c>
      <c r="E539" s="77" t="s">
        <v>1221</v>
      </c>
    </row>
    <row r="540" spans="1:5">
      <c r="A540" s="103">
        <v>537</v>
      </c>
      <c r="B540" s="77" t="s">
        <v>6166</v>
      </c>
      <c r="C540" s="77" t="s">
        <v>562</v>
      </c>
      <c r="D540" s="77" t="s">
        <v>5499</v>
      </c>
      <c r="E540" s="77" t="s">
        <v>1221</v>
      </c>
    </row>
    <row r="541" spans="1:5">
      <c r="A541" s="103">
        <v>538</v>
      </c>
      <c r="B541" s="77" t="s">
        <v>6167</v>
      </c>
      <c r="C541" s="77" t="s">
        <v>562</v>
      </c>
      <c r="D541" s="77" t="s">
        <v>6168</v>
      </c>
      <c r="E541" s="77" t="s">
        <v>1221</v>
      </c>
    </row>
    <row r="542" spans="1:5">
      <c r="A542" s="103">
        <v>539</v>
      </c>
      <c r="B542" s="77" t="s">
        <v>6169</v>
      </c>
      <c r="C542" s="77" t="s">
        <v>562</v>
      </c>
      <c r="D542" s="77" t="s">
        <v>916</v>
      </c>
      <c r="E542" s="77" t="s">
        <v>1221</v>
      </c>
    </row>
    <row r="543" spans="1:5">
      <c r="A543" s="46" t="s">
        <v>1849</v>
      </c>
      <c r="B543" s="103"/>
      <c r="C543" s="103"/>
      <c r="D543" s="103"/>
      <c r="E543" s="103"/>
    </row>
    <row r="544" spans="1:5">
      <c r="A544" s="103">
        <v>540</v>
      </c>
      <c r="B544" s="77" t="s">
        <v>6170</v>
      </c>
      <c r="C544" s="77" t="s">
        <v>8</v>
      </c>
      <c r="D544" s="77" t="s">
        <v>155</v>
      </c>
      <c r="E544" s="77" t="s">
        <v>532</v>
      </c>
    </row>
    <row r="545" spans="1:5">
      <c r="A545" s="103">
        <v>541</v>
      </c>
      <c r="B545" s="77" t="s">
        <v>6171</v>
      </c>
      <c r="C545" s="77" t="s">
        <v>8</v>
      </c>
      <c r="D545" s="77" t="s">
        <v>88</v>
      </c>
      <c r="E545" s="77" t="s">
        <v>532</v>
      </c>
    </row>
    <row r="546" spans="1:5">
      <c r="A546" s="103">
        <v>542</v>
      </c>
      <c r="B546" s="77" t="s">
        <v>6172</v>
      </c>
      <c r="C546" s="77" t="s">
        <v>8</v>
      </c>
      <c r="D546" s="77" t="s">
        <v>5921</v>
      </c>
      <c r="E546" s="77" t="s">
        <v>532</v>
      </c>
    </row>
    <row r="547" spans="1:5">
      <c r="A547" s="103">
        <v>543</v>
      </c>
      <c r="B547" s="77" t="s">
        <v>6173</v>
      </c>
      <c r="C547" s="77" t="s">
        <v>8</v>
      </c>
      <c r="D547" s="77" t="s">
        <v>301</v>
      </c>
      <c r="E547" s="77" t="s">
        <v>532</v>
      </c>
    </row>
    <row r="548" spans="1:5">
      <c r="A548" s="103">
        <v>544</v>
      </c>
      <c r="B548" s="77" t="s">
        <v>6174</v>
      </c>
      <c r="C548" s="77" t="s">
        <v>8</v>
      </c>
      <c r="D548" s="77" t="s">
        <v>2598</v>
      </c>
      <c r="E548" s="77" t="s">
        <v>532</v>
      </c>
    </row>
    <row r="549" spans="1:5">
      <c r="A549" s="103">
        <v>545</v>
      </c>
      <c r="B549" s="77" t="s">
        <v>6175</v>
      </c>
      <c r="C549" s="77" t="s">
        <v>8</v>
      </c>
      <c r="D549" s="77" t="s">
        <v>5468</v>
      </c>
      <c r="E549" s="77" t="s">
        <v>532</v>
      </c>
    </row>
    <row r="550" spans="1:5">
      <c r="A550" s="103">
        <v>546</v>
      </c>
      <c r="B550" s="77" t="s">
        <v>586</v>
      </c>
      <c r="C550" s="77" t="s">
        <v>8</v>
      </c>
      <c r="D550" s="77" t="s">
        <v>6176</v>
      </c>
      <c r="E550" s="77" t="s">
        <v>532</v>
      </c>
    </row>
    <row r="551" spans="1:5">
      <c r="A551" s="103">
        <v>547</v>
      </c>
      <c r="B551" s="77" t="s">
        <v>6177</v>
      </c>
      <c r="C551" s="77" t="s">
        <v>8</v>
      </c>
      <c r="D551" s="77" t="s">
        <v>2230</v>
      </c>
      <c r="E551" s="77" t="s">
        <v>532</v>
      </c>
    </row>
    <row r="552" spans="1:5">
      <c r="A552" s="103">
        <v>548</v>
      </c>
      <c r="B552" s="77" t="s">
        <v>6178</v>
      </c>
      <c r="C552" s="77" t="s">
        <v>8</v>
      </c>
      <c r="D552" s="77" t="s">
        <v>1532</v>
      </c>
      <c r="E552" s="77" t="s">
        <v>532</v>
      </c>
    </row>
    <row r="553" spans="1:5">
      <c r="A553" s="103">
        <v>549</v>
      </c>
      <c r="B553" s="77" t="s">
        <v>6179</v>
      </c>
      <c r="C553" s="77" t="s">
        <v>8</v>
      </c>
      <c r="D553" s="77" t="s">
        <v>2017</v>
      </c>
      <c r="E553" s="77" t="s">
        <v>532</v>
      </c>
    </row>
    <row r="554" spans="1:5">
      <c r="A554" s="103">
        <v>550</v>
      </c>
      <c r="B554" s="77" t="s">
        <v>6180</v>
      </c>
      <c r="C554" s="77" t="s">
        <v>8</v>
      </c>
      <c r="D554" s="77" t="s">
        <v>6181</v>
      </c>
      <c r="E554" s="77" t="s">
        <v>532</v>
      </c>
    </row>
    <row r="555" spans="1:5">
      <c r="A555" s="103">
        <v>551</v>
      </c>
      <c r="B555" s="77" t="s">
        <v>6182</v>
      </c>
      <c r="C555" s="77" t="s">
        <v>8</v>
      </c>
      <c r="D555" s="77" t="s">
        <v>1565</v>
      </c>
      <c r="E555" s="77" t="s">
        <v>532</v>
      </c>
    </row>
    <row r="556" spans="1:5">
      <c r="A556" s="103">
        <v>552</v>
      </c>
      <c r="B556" s="77" t="s">
        <v>6183</v>
      </c>
      <c r="C556" s="77" t="s">
        <v>8</v>
      </c>
      <c r="D556" s="77" t="s">
        <v>1408</v>
      </c>
      <c r="E556" s="77" t="s">
        <v>532</v>
      </c>
    </row>
    <row r="557" spans="1:5">
      <c r="A557" s="103">
        <v>553</v>
      </c>
      <c r="B557" s="77" t="s">
        <v>6184</v>
      </c>
      <c r="C557" s="77" t="s">
        <v>8</v>
      </c>
      <c r="D557" s="77" t="s">
        <v>2935</v>
      </c>
      <c r="E557" s="77" t="s">
        <v>532</v>
      </c>
    </row>
    <row r="558" spans="1:5">
      <c r="A558" s="103">
        <v>554</v>
      </c>
      <c r="B558" s="77" t="s">
        <v>6185</v>
      </c>
      <c r="C558" s="77" t="s">
        <v>8</v>
      </c>
      <c r="D558" s="77" t="s">
        <v>6186</v>
      </c>
      <c r="E558" s="77" t="s">
        <v>1216</v>
      </c>
    </row>
    <row r="559" spans="1:5">
      <c r="A559" s="103">
        <v>555</v>
      </c>
      <c r="B559" s="77" t="s">
        <v>6187</v>
      </c>
      <c r="C559" s="77" t="s">
        <v>8</v>
      </c>
      <c r="D559" s="77" t="s">
        <v>352</v>
      </c>
      <c r="E559" s="77" t="s">
        <v>1216</v>
      </c>
    </row>
    <row r="560" spans="1:5">
      <c r="A560" s="103">
        <v>556</v>
      </c>
      <c r="B560" s="77" t="s">
        <v>6188</v>
      </c>
      <c r="C560" s="77" t="s">
        <v>8</v>
      </c>
      <c r="D560" s="77" t="s">
        <v>67</v>
      </c>
      <c r="E560" s="77" t="s">
        <v>1216</v>
      </c>
    </row>
    <row r="561" spans="1:5">
      <c r="A561" s="103">
        <v>557</v>
      </c>
      <c r="B561" s="77" t="s">
        <v>6189</v>
      </c>
      <c r="C561" s="77" t="s">
        <v>8</v>
      </c>
      <c r="D561" s="77" t="s">
        <v>3596</v>
      </c>
      <c r="E561" s="77" t="s">
        <v>1216</v>
      </c>
    </row>
    <row r="562" spans="1:5">
      <c r="A562" s="103">
        <v>558</v>
      </c>
      <c r="B562" s="77" t="s">
        <v>6190</v>
      </c>
      <c r="C562" s="77" t="s">
        <v>8</v>
      </c>
      <c r="D562" s="77" t="s">
        <v>2276</v>
      </c>
      <c r="E562" s="77" t="s">
        <v>1216</v>
      </c>
    </row>
    <row r="563" spans="1:5">
      <c r="A563" s="103">
        <v>559</v>
      </c>
      <c r="B563" s="77" t="s">
        <v>6191</v>
      </c>
      <c r="C563" s="77" t="s">
        <v>8</v>
      </c>
      <c r="D563" s="77" t="s">
        <v>3304</v>
      </c>
      <c r="E563" s="77" t="s">
        <v>1216</v>
      </c>
    </row>
    <row r="564" spans="1:5">
      <c r="A564" s="103">
        <v>560</v>
      </c>
      <c r="B564" s="77" t="s">
        <v>6192</v>
      </c>
      <c r="C564" s="77" t="s">
        <v>8</v>
      </c>
      <c r="D564" s="77" t="s">
        <v>4789</v>
      </c>
      <c r="E564" s="77" t="s">
        <v>1216</v>
      </c>
    </row>
    <row r="565" spans="1:5">
      <c r="A565" s="103">
        <v>561</v>
      </c>
      <c r="B565" s="77" t="s">
        <v>6193</v>
      </c>
      <c r="C565" s="77" t="s">
        <v>8</v>
      </c>
      <c r="D565" s="77" t="s">
        <v>4182</v>
      </c>
      <c r="E565" s="77" t="s">
        <v>1216</v>
      </c>
    </row>
    <row r="566" spans="1:5">
      <c r="A566" s="103">
        <v>562</v>
      </c>
      <c r="B566" s="77" t="s">
        <v>6194</v>
      </c>
      <c r="C566" s="77" t="s">
        <v>8</v>
      </c>
      <c r="D566" s="77" t="s">
        <v>4040</v>
      </c>
      <c r="E566" s="77" t="s">
        <v>1216</v>
      </c>
    </row>
    <row r="567" spans="1:5">
      <c r="A567" s="103">
        <v>563</v>
      </c>
      <c r="B567" s="77" t="s">
        <v>6195</v>
      </c>
      <c r="C567" s="77" t="s">
        <v>8</v>
      </c>
      <c r="D567" s="77" t="s">
        <v>3528</v>
      </c>
      <c r="E567" s="77" t="s">
        <v>1216</v>
      </c>
    </row>
    <row r="568" spans="1:5">
      <c r="A568" s="103">
        <v>564</v>
      </c>
      <c r="B568" s="77" t="s">
        <v>6196</v>
      </c>
      <c r="C568" s="77" t="s">
        <v>8</v>
      </c>
      <c r="D568" s="77" t="s">
        <v>245</v>
      </c>
      <c r="E568" s="77" t="s">
        <v>1216</v>
      </c>
    </row>
    <row r="569" spans="1:5">
      <c r="A569" s="103">
        <v>565</v>
      </c>
      <c r="B569" s="77" t="s">
        <v>6197</v>
      </c>
      <c r="C569" s="77" t="s">
        <v>562</v>
      </c>
      <c r="D569" s="77" t="s">
        <v>6198</v>
      </c>
      <c r="E569" s="77" t="s">
        <v>564</v>
      </c>
    </row>
    <row r="570" spans="1:5">
      <c r="A570" s="103">
        <v>566</v>
      </c>
      <c r="B570" s="77" t="s">
        <v>6199</v>
      </c>
      <c r="C570" s="77" t="s">
        <v>562</v>
      </c>
      <c r="D570" s="77" t="s">
        <v>5837</v>
      </c>
      <c r="E570" s="77" t="s">
        <v>564</v>
      </c>
    </row>
    <row r="571" spans="1:5">
      <c r="A571" s="103">
        <v>567</v>
      </c>
      <c r="B571" s="77" t="s">
        <v>6200</v>
      </c>
      <c r="C571" s="77" t="s">
        <v>562</v>
      </c>
      <c r="D571" s="77" t="s">
        <v>3019</v>
      </c>
      <c r="E571" s="77" t="s">
        <v>564</v>
      </c>
    </row>
    <row r="572" spans="1:5">
      <c r="A572" s="103">
        <v>568</v>
      </c>
      <c r="B572" s="77" t="s">
        <v>6201</v>
      </c>
      <c r="C572" s="77" t="s">
        <v>562</v>
      </c>
      <c r="D572" s="77" t="s">
        <v>2060</v>
      </c>
      <c r="E572" s="77" t="s">
        <v>564</v>
      </c>
    </row>
    <row r="573" spans="1:5">
      <c r="A573" s="103">
        <v>569</v>
      </c>
      <c r="B573" s="77" t="s">
        <v>6202</v>
      </c>
      <c r="C573" s="77" t="s">
        <v>562</v>
      </c>
      <c r="D573" s="77" t="s">
        <v>5349</v>
      </c>
      <c r="E573" s="77" t="s">
        <v>564</v>
      </c>
    </row>
    <row r="574" spans="1:5">
      <c r="A574" s="103">
        <v>570</v>
      </c>
      <c r="B574" s="77" t="s">
        <v>6203</v>
      </c>
      <c r="C574" s="77" t="s">
        <v>562</v>
      </c>
      <c r="D574" s="77" t="s">
        <v>6204</v>
      </c>
      <c r="E574" s="77" t="s">
        <v>564</v>
      </c>
    </row>
    <row r="575" spans="1:5">
      <c r="A575" s="103">
        <v>571</v>
      </c>
      <c r="B575" s="77" t="s">
        <v>6205</v>
      </c>
      <c r="C575" s="77" t="s">
        <v>562</v>
      </c>
      <c r="D575" s="77" t="s">
        <v>5250</v>
      </c>
      <c r="E575" s="77" t="s">
        <v>564</v>
      </c>
    </row>
    <row r="576" spans="1:5">
      <c r="A576" s="103">
        <v>572</v>
      </c>
      <c r="B576" s="77" t="s">
        <v>6206</v>
      </c>
      <c r="C576" s="77" t="s">
        <v>562</v>
      </c>
      <c r="D576" s="77" t="s">
        <v>5425</v>
      </c>
      <c r="E576" s="77" t="s">
        <v>564</v>
      </c>
    </row>
    <row r="577" spans="1:5">
      <c r="A577" s="103">
        <v>573</v>
      </c>
      <c r="B577" s="77" t="s">
        <v>6207</v>
      </c>
      <c r="C577" s="77" t="s">
        <v>562</v>
      </c>
      <c r="D577" s="77" t="s">
        <v>1431</v>
      </c>
      <c r="E577" s="77" t="s">
        <v>564</v>
      </c>
    </row>
    <row r="578" spans="1:5">
      <c r="A578" s="103">
        <v>574</v>
      </c>
      <c r="B578" s="77" t="s">
        <v>6208</v>
      </c>
      <c r="C578" s="77" t="s">
        <v>562</v>
      </c>
      <c r="D578" s="77" t="s">
        <v>617</v>
      </c>
      <c r="E578" s="77" t="s">
        <v>564</v>
      </c>
    </row>
    <row r="579" spans="1:5">
      <c r="A579" s="103">
        <v>575</v>
      </c>
      <c r="B579" s="77" t="s">
        <v>6209</v>
      </c>
      <c r="C579" s="77" t="s">
        <v>562</v>
      </c>
      <c r="D579" s="77" t="s">
        <v>2424</v>
      </c>
      <c r="E579" s="77" t="s">
        <v>564</v>
      </c>
    </row>
    <row r="580" spans="1:5">
      <c r="A580" s="103">
        <v>576</v>
      </c>
      <c r="B580" s="77" t="s">
        <v>6210</v>
      </c>
      <c r="C580" s="77" t="s">
        <v>562</v>
      </c>
      <c r="D580" s="77" t="s">
        <v>6211</v>
      </c>
      <c r="E580" s="77" t="s">
        <v>564</v>
      </c>
    </row>
    <row r="581" spans="1:5">
      <c r="A581" s="103">
        <v>577</v>
      </c>
      <c r="B581" s="77" t="s">
        <v>6212</v>
      </c>
      <c r="C581" s="77" t="s">
        <v>562</v>
      </c>
      <c r="D581" s="77" t="s">
        <v>6213</v>
      </c>
      <c r="E581" s="77" t="s">
        <v>564</v>
      </c>
    </row>
    <row r="582" spans="1:5">
      <c r="A582" s="103">
        <v>578</v>
      </c>
      <c r="B582" s="77" t="s">
        <v>6214</v>
      </c>
      <c r="C582" s="77" t="s">
        <v>562</v>
      </c>
      <c r="D582" s="77" t="s">
        <v>6215</v>
      </c>
      <c r="E582" s="77" t="s">
        <v>1221</v>
      </c>
    </row>
    <row r="583" spans="1:5">
      <c r="A583" s="103">
        <v>579</v>
      </c>
      <c r="B583" s="77" t="s">
        <v>6216</v>
      </c>
      <c r="C583" s="77" t="s">
        <v>562</v>
      </c>
      <c r="D583" s="77" t="s">
        <v>5781</v>
      </c>
      <c r="E583" s="77" t="s">
        <v>1221</v>
      </c>
    </row>
    <row r="584" spans="1:5">
      <c r="A584" s="103">
        <v>580</v>
      </c>
      <c r="B584" s="77" t="s">
        <v>6217</v>
      </c>
      <c r="C584" s="77" t="s">
        <v>562</v>
      </c>
      <c r="D584" s="77" t="s">
        <v>111</v>
      </c>
      <c r="E584" s="77" t="s">
        <v>1221</v>
      </c>
    </row>
    <row r="585" spans="1:5">
      <c r="A585" s="103">
        <v>581</v>
      </c>
      <c r="B585" s="77" t="s">
        <v>6218</v>
      </c>
      <c r="C585" s="77" t="s">
        <v>562</v>
      </c>
      <c r="D585" s="77" t="s">
        <v>5077</v>
      </c>
      <c r="E585" s="77" t="s">
        <v>1221</v>
      </c>
    </row>
    <row r="586" spans="1:5">
      <c r="A586" s="103">
        <v>582</v>
      </c>
      <c r="B586" s="77" t="s">
        <v>6219</v>
      </c>
      <c r="C586" s="77" t="s">
        <v>562</v>
      </c>
      <c r="D586" s="77" t="s">
        <v>5464</v>
      </c>
      <c r="E586" s="77" t="s">
        <v>1221</v>
      </c>
    </row>
    <row r="587" spans="1:5">
      <c r="A587" s="103">
        <v>583</v>
      </c>
      <c r="B587" s="77" t="s">
        <v>6220</v>
      </c>
      <c r="C587" s="77" t="s">
        <v>562</v>
      </c>
      <c r="D587" s="77" t="s">
        <v>3110</v>
      </c>
      <c r="E587" s="77" t="s">
        <v>1221</v>
      </c>
    </row>
    <row r="588" spans="1:5">
      <c r="A588" s="103">
        <v>584</v>
      </c>
      <c r="B588" s="77" t="s">
        <v>6221</v>
      </c>
      <c r="C588" s="77" t="s">
        <v>562</v>
      </c>
      <c r="D588" s="77" t="s">
        <v>2389</v>
      </c>
      <c r="E588" s="77" t="s">
        <v>1221</v>
      </c>
    </row>
    <row r="589" spans="1:5">
      <c r="A589" s="103">
        <v>585</v>
      </c>
      <c r="B589" s="77" t="s">
        <v>6222</v>
      </c>
      <c r="C589" s="77" t="s">
        <v>562</v>
      </c>
      <c r="D589" s="77" t="s">
        <v>5123</v>
      </c>
      <c r="E589" s="77" t="s">
        <v>1221</v>
      </c>
    </row>
    <row r="590" spans="1:5">
      <c r="A590" s="103">
        <v>586</v>
      </c>
      <c r="B590" s="77" t="s">
        <v>6223</v>
      </c>
      <c r="C590" s="77" t="s">
        <v>562</v>
      </c>
      <c r="D590" s="77" t="s">
        <v>2919</v>
      </c>
      <c r="E590" s="77" t="s">
        <v>1221</v>
      </c>
    </row>
    <row r="591" spans="1:5">
      <c r="A591" s="103">
        <v>587</v>
      </c>
      <c r="B591" s="77" t="s">
        <v>3508</v>
      </c>
      <c r="C591" s="77" t="s">
        <v>562</v>
      </c>
      <c r="D591" s="77" t="s">
        <v>1635</v>
      </c>
      <c r="E591" s="77" t="s">
        <v>1221</v>
      </c>
    </row>
    <row r="592" spans="1:5">
      <c r="A592" s="103">
        <v>588</v>
      </c>
      <c r="B592" s="77" t="s">
        <v>6224</v>
      </c>
      <c r="C592" s="77" t="s">
        <v>562</v>
      </c>
      <c r="D592" s="77" t="s">
        <v>1368</v>
      </c>
      <c r="E592" s="77" t="s">
        <v>1221</v>
      </c>
    </row>
    <row r="593" spans="1:5">
      <c r="A593" s="103">
        <v>589</v>
      </c>
      <c r="B593" s="77" t="s">
        <v>6225</v>
      </c>
      <c r="C593" s="77" t="s">
        <v>562</v>
      </c>
      <c r="D593" s="77" t="s">
        <v>5034</v>
      </c>
      <c r="E593" s="77" t="s">
        <v>1221</v>
      </c>
    </row>
    <row r="594" spans="1:5">
      <c r="A594" s="103">
        <v>590</v>
      </c>
      <c r="B594" s="77" t="s">
        <v>4964</v>
      </c>
      <c r="C594" s="77" t="s">
        <v>562</v>
      </c>
      <c r="D594" s="77" t="s">
        <v>2547</v>
      </c>
      <c r="E594" s="77" t="s">
        <v>1221</v>
      </c>
    </row>
    <row r="595" spans="1:5">
      <c r="A595" s="103">
        <v>591</v>
      </c>
      <c r="B595" s="77" t="s">
        <v>2937</v>
      </c>
      <c r="C595" s="77" t="s">
        <v>562</v>
      </c>
      <c r="D595" s="77" t="s">
        <v>3110</v>
      </c>
      <c r="E595" s="77" t="s">
        <v>1221</v>
      </c>
    </row>
    <row r="596" spans="1:5">
      <c r="A596" s="46" t="s">
        <v>372</v>
      </c>
      <c r="B596" s="103"/>
      <c r="C596" s="103"/>
      <c r="D596" s="103"/>
      <c r="E596" s="103"/>
    </row>
    <row r="597" spans="1:5">
      <c r="A597" s="103">
        <v>593</v>
      </c>
      <c r="B597" s="77" t="s">
        <v>6226</v>
      </c>
      <c r="C597" s="77" t="s">
        <v>8</v>
      </c>
      <c r="D597" s="77" t="s">
        <v>6227</v>
      </c>
      <c r="E597" s="77" t="s">
        <v>500</v>
      </c>
    </row>
    <row r="598" spans="1:5">
      <c r="A598" s="103">
        <v>594</v>
      </c>
      <c r="B598" s="77" t="s">
        <v>6228</v>
      </c>
      <c r="C598" s="77" t="s">
        <v>8</v>
      </c>
      <c r="D598" s="77" t="s">
        <v>2424</v>
      </c>
      <c r="E598" s="77" t="s">
        <v>500</v>
      </c>
    </row>
    <row r="599" spans="1:5">
      <c r="A599" s="103">
        <v>595</v>
      </c>
      <c r="B599" s="77" t="s">
        <v>6229</v>
      </c>
      <c r="C599" s="77" t="s">
        <v>8</v>
      </c>
      <c r="D599" s="77" t="s">
        <v>1947</v>
      </c>
      <c r="E599" s="77" t="s">
        <v>500</v>
      </c>
    </row>
    <row r="600" spans="1:5">
      <c r="A600" s="103">
        <v>596</v>
      </c>
      <c r="B600" s="77" t="s">
        <v>6230</v>
      </c>
      <c r="C600" s="77" t="s">
        <v>8</v>
      </c>
      <c r="D600" s="77" t="s">
        <v>6231</v>
      </c>
      <c r="E600" s="77" t="s">
        <v>500</v>
      </c>
    </row>
    <row r="601" spans="1:5">
      <c r="A601" s="103">
        <v>597</v>
      </c>
      <c r="B601" s="108" t="s">
        <v>6232</v>
      </c>
      <c r="C601" s="77" t="s">
        <v>8</v>
      </c>
      <c r="D601" s="77" t="s">
        <v>6233</v>
      </c>
      <c r="E601" s="77" t="s">
        <v>500</v>
      </c>
    </row>
    <row r="602" spans="1:5">
      <c r="A602" s="103">
        <v>598</v>
      </c>
      <c r="B602" s="77" t="s">
        <v>6234</v>
      </c>
      <c r="C602" s="77" t="s">
        <v>8</v>
      </c>
      <c r="D602" s="77" t="s">
        <v>6235</v>
      </c>
      <c r="E602" s="77" t="s">
        <v>500</v>
      </c>
    </row>
    <row r="603" spans="1:5">
      <c r="A603" s="103">
        <v>599</v>
      </c>
      <c r="B603" s="77" t="s">
        <v>6236</v>
      </c>
      <c r="C603" s="77" t="s">
        <v>8</v>
      </c>
      <c r="D603" s="77" t="s">
        <v>744</v>
      </c>
      <c r="E603" s="77" t="s">
        <v>500</v>
      </c>
    </row>
    <row r="604" spans="1:5">
      <c r="A604" s="103">
        <v>600</v>
      </c>
      <c r="B604" s="77" t="s">
        <v>6237</v>
      </c>
      <c r="C604" s="77" t="s">
        <v>8</v>
      </c>
      <c r="D604" s="77" t="s">
        <v>6213</v>
      </c>
      <c r="E604" s="77" t="s">
        <v>500</v>
      </c>
    </row>
    <row r="605" spans="1:5">
      <c r="A605" s="103">
        <v>601</v>
      </c>
      <c r="B605" s="77" t="s">
        <v>6238</v>
      </c>
      <c r="C605" s="77" t="s">
        <v>8</v>
      </c>
      <c r="D605" s="77" t="s">
        <v>6235</v>
      </c>
      <c r="E605" s="77" t="s">
        <v>500</v>
      </c>
    </row>
    <row r="606" spans="1:5">
      <c r="A606" s="103">
        <v>602</v>
      </c>
      <c r="B606" s="77" t="s">
        <v>6239</v>
      </c>
      <c r="C606" s="77" t="s">
        <v>8</v>
      </c>
      <c r="D606" s="77" t="s">
        <v>6240</v>
      </c>
      <c r="E606" s="77" t="s">
        <v>500</v>
      </c>
    </row>
    <row r="607" spans="1:5">
      <c r="A607" s="103">
        <v>603</v>
      </c>
      <c r="B607" s="77" t="s">
        <v>6241</v>
      </c>
      <c r="C607" s="77" t="s">
        <v>8</v>
      </c>
      <c r="D607" s="77" t="s">
        <v>95</v>
      </c>
      <c r="E607" s="77" t="s">
        <v>500</v>
      </c>
    </row>
    <row r="608" spans="1:5">
      <c r="A608" s="103">
        <v>604</v>
      </c>
      <c r="B608" s="77" t="s">
        <v>6242</v>
      </c>
      <c r="C608" s="77" t="s">
        <v>8</v>
      </c>
      <c r="D608" s="77" t="s">
        <v>6243</v>
      </c>
      <c r="E608" s="77" t="s">
        <v>500</v>
      </c>
    </row>
    <row r="609" spans="1:5">
      <c r="A609" s="103">
        <v>605</v>
      </c>
      <c r="B609" s="77" t="s">
        <v>6244</v>
      </c>
      <c r="C609" s="77" t="s">
        <v>8</v>
      </c>
      <c r="D609" s="77" t="s">
        <v>1410</v>
      </c>
      <c r="E609" s="77" t="s">
        <v>532</v>
      </c>
    </row>
    <row r="610" spans="1:5">
      <c r="A610" s="103">
        <v>606</v>
      </c>
      <c r="B610" s="77" t="s">
        <v>6245</v>
      </c>
      <c r="C610" s="77" t="s">
        <v>8</v>
      </c>
      <c r="D610" s="77" t="s">
        <v>142</v>
      </c>
      <c r="E610" s="77" t="s">
        <v>532</v>
      </c>
    </row>
    <row r="611" spans="1:5">
      <c r="A611" s="103">
        <v>607</v>
      </c>
      <c r="B611" s="77" t="s">
        <v>515</v>
      </c>
      <c r="C611" s="77" t="s">
        <v>8</v>
      </c>
      <c r="D611" s="77" t="s">
        <v>609</v>
      </c>
      <c r="E611" s="77" t="s">
        <v>532</v>
      </c>
    </row>
    <row r="612" spans="1:5">
      <c r="A612" s="103">
        <v>609</v>
      </c>
      <c r="B612" s="77" t="s">
        <v>6246</v>
      </c>
      <c r="C612" s="77" t="s">
        <v>8</v>
      </c>
      <c r="D612" s="77" t="s">
        <v>6181</v>
      </c>
      <c r="E612" s="77" t="s">
        <v>532</v>
      </c>
    </row>
    <row r="613" spans="1:5">
      <c r="A613" s="103">
        <v>610</v>
      </c>
      <c r="B613" s="77" t="s">
        <v>6247</v>
      </c>
      <c r="C613" s="77" t="s">
        <v>8</v>
      </c>
      <c r="D613" s="77" t="s">
        <v>2434</v>
      </c>
      <c r="E613" s="77" t="s">
        <v>532</v>
      </c>
    </row>
    <row r="614" spans="1:5">
      <c r="A614" s="103">
        <v>611</v>
      </c>
      <c r="B614" s="77" t="s">
        <v>6248</v>
      </c>
      <c r="C614" s="77" t="s">
        <v>8</v>
      </c>
      <c r="D614" s="77" t="s">
        <v>1377</v>
      </c>
      <c r="E614" s="77" t="s">
        <v>532</v>
      </c>
    </row>
    <row r="615" spans="1:5">
      <c r="A615" s="103">
        <v>612</v>
      </c>
      <c r="B615" s="77" t="s">
        <v>6249</v>
      </c>
      <c r="C615" s="77" t="s">
        <v>8</v>
      </c>
      <c r="D615" s="77" t="s">
        <v>1552</v>
      </c>
      <c r="E615" s="77" t="s">
        <v>532</v>
      </c>
    </row>
    <row r="616" spans="1:5">
      <c r="A616" s="103">
        <v>613</v>
      </c>
      <c r="B616" s="77" t="s">
        <v>6250</v>
      </c>
      <c r="C616" s="77" t="s">
        <v>8</v>
      </c>
      <c r="D616" s="77" t="s">
        <v>1473</v>
      </c>
      <c r="E616" s="77" t="s">
        <v>532</v>
      </c>
    </row>
    <row r="617" spans="1:5">
      <c r="A617" s="103">
        <v>614</v>
      </c>
      <c r="B617" s="77" t="s">
        <v>6251</v>
      </c>
      <c r="C617" s="77" t="s">
        <v>8</v>
      </c>
      <c r="D617" s="77" t="s">
        <v>887</v>
      </c>
      <c r="E617" s="77" t="s">
        <v>532</v>
      </c>
    </row>
    <row r="618" spans="1:5">
      <c r="A618" s="103">
        <v>615</v>
      </c>
      <c r="B618" s="77" t="s">
        <v>6252</v>
      </c>
      <c r="C618" s="77" t="s">
        <v>8</v>
      </c>
      <c r="D618" s="77" t="s">
        <v>1729</v>
      </c>
      <c r="E618" s="77" t="s">
        <v>532</v>
      </c>
    </row>
    <row r="619" spans="1:5">
      <c r="A619" s="103">
        <v>616</v>
      </c>
      <c r="B619" s="77" t="s">
        <v>6253</v>
      </c>
      <c r="C619" s="77" t="s">
        <v>8</v>
      </c>
      <c r="D619" s="77" t="s">
        <v>243</v>
      </c>
      <c r="E619" s="77" t="s">
        <v>532</v>
      </c>
    </row>
    <row r="620" spans="1:5">
      <c r="A620" s="103">
        <v>617</v>
      </c>
      <c r="B620" s="77" t="s">
        <v>6254</v>
      </c>
      <c r="C620" s="77" t="s">
        <v>8</v>
      </c>
      <c r="D620" s="77" t="s">
        <v>3051</v>
      </c>
      <c r="E620" s="77" t="s">
        <v>532</v>
      </c>
    </row>
    <row r="621" spans="1:5">
      <c r="A621" s="103">
        <v>618</v>
      </c>
      <c r="B621" s="77" t="s">
        <v>6255</v>
      </c>
      <c r="C621" s="77" t="s">
        <v>8</v>
      </c>
      <c r="D621" s="77" t="s">
        <v>6024</v>
      </c>
      <c r="E621" s="77" t="s">
        <v>532</v>
      </c>
    </row>
    <row r="622" spans="1:5">
      <c r="A622" s="103">
        <v>620</v>
      </c>
      <c r="B622" s="77" t="s">
        <v>6256</v>
      </c>
      <c r="C622" s="77" t="s">
        <v>8</v>
      </c>
      <c r="D622" s="77" t="s">
        <v>556</v>
      </c>
      <c r="E622" s="77" t="s">
        <v>532</v>
      </c>
    </row>
    <row r="623" spans="1:5">
      <c r="A623" s="103">
        <v>621</v>
      </c>
      <c r="B623" s="77" t="s">
        <v>6257</v>
      </c>
      <c r="C623" s="77" t="s">
        <v>8</v>
      </c>
      <c r="D623" s="77" t="s">
        <v>1832</v>
      </c>
      <c r="E623" s="77" t="s">
        <v>1216</v>
      </c>
    </row>
    <row r="624" spans="1:5">
      <c r="A624" s="103">
        <v>622</v>
      </c>
      <c r="B624" s="77" t="s">
        <v>6258</v>
      </c>
      <c r="C624" s="77" t="s">
        <v>8</v>
      </c>
      <c r="D624" s="77" t="s">
        <v>891</v>
      </c>
      <c r="E624" s="77" t="s">
        <v>1216</v>
      </c>
    </row>
    <row r="625" spans="1:5">
      <c r="A625" s="103">
        <v>623</v>
      </c>
      <c r="B625" s="77" t="s">
        <v>6259</v>
      </c>
      <c r="C625" s="77" t="s">
        <v>8</v>
      </c>
      <c r="D625" s="77" t="s">
        <v>3528</v>
      </c>
      <c r="E625" s="77" t="s">
        <v>1216</v>
      </c>
    </row>
    <row r="626" spans="1:5">
      <c r="A626" s="103">
        <v>624</v>
      </c>
      <c r="B626" s="77" t="s">
        <v>6260</v>
      </c>
      <c r="C626" s="77" t="s">
        <v>8</v>
      </c>
      <c r="D626" s="77" t="s">
        <v>3243</v>
      </c>
      <c r="E626" s="77" t="s">
        <v>1216</v>
      </c>
    </row>
    <row r="627" spans="1:5">
      <c r="A627" s="103">
        <v>625</v>
      </c>
      <c r="B627" s="108" t="s">
        <v>6261</v>
      </c>
      <c r="C627" s="77" t="s">
        <v>8</v>
      </c>
      <c r="D627" s="77" t="s">
        <v>3168</v>
      </c>
      <c r="E627" s="77" t="s">
        <v>1216</v>
      </c>
    </row>
    <row r="628" spans="1:5">
      <c r="A628" s="103">
        <v>626</v>
      </c>
      <c r="B628" s="77" t="s">
        <v>6262</v>
      </c>
      <c r="C628" s="77" t="s">
        <v>8</v>
      </c>
      <c r="D628" s="77" t="s">
        <v>1288</v>
      </c>
      <c r="E628" s="77" t="s">
        <v>1216</v>
      </c>
    </row>
    <row r="629" spans="1:5">
      <c r="A629" s="103">
        <v>627</v>
      </c>
      <c r="B629" s="77" t="s">
        <v>6263</v>
      </c>
      <c r="C629" s="77" t="s">
        <v>8</v>
      </c>
      <c r="D629" s="77" t="s">
        <v>3049</v>
      </c>
      <c r="E629" s="77" t="s">
        <v>1216</v>
      </c>
    </row>
    <row r="630" spans="1:5">
      <c r="A630" s="103">
        <v>628</v>
      </c>
      <c r="B630" s="77" t="s">
        <v>6264</v>
      </c>
      <c r="C630" s="77" t="s">
        <v>8</v>
      </c>
      <c r="D630" s="77" t="s">
        <v>3635</v>
      </c>
      <c r="E630" s="77" t="s">
        <v>1216</v>
      </c>
    </row>
    <row r="631" spans="1:5">
      <c r="A631" s="103">
        <v>629</v>
      </c>
      <c r="B631" s="77" t="s">
        <v>6265</v>
      </c>
      <c r="C631" s="77" t="s">
        <v>8</v>
      </c>
      <c r="D631" s="77" t="s">
        <v>1836</v>
      </c>
      <c r="E631" s="77" t="s">
        <v>1216</v>
      </c>
    </row>
    <row r="632" spans="1:5">
      <c r="A632" s="103">
        <v>630</v>
      </c>
      <c r="B632" s="77" t="s">
        <v>6266</v>
      </c>
      <c r="C632" s="77" t="s">
        <v>8</v>
      </c>
      <c r="D632" s="77" t="s">
        <v>670</v>
      </c>
      <c r="E632" s="77" t="s">
        <v>1216</v>
      </c>
    </row>
    <row r="633" spans="1:5">
      <c r="A633" s="103">
        <v>631</v>
      </c>
      <c r="B633" s="77" t="s">
        <v>6267</v>
      </c>
      <c r="C633" s="77" t="s">
        <v>8</v>
      </c>
      <c r="D633" s="77" t="s">
        <v>6268</v>
      </c>
      <c r="E633" s="77" t="s">
        <v>1216</v>
      </c>
    </row>
    <row r="634" spans="1:5">
      <c r="A634" s="103">
        <v>632</v>
      </c>
      <c r="B634" s="77" t="s">
        <v>6269</v>
      </c>
      <c r="C634" s="77" t="s">
        <v>8</v>
      </c>
      <c r="D634" s="77" t="s">
        <v>3196</v>
      </c>
      <c r="E634" s="77" t="s">
        <v>1216</v>
      </c>
    </row>
    <row r="635" spans="1:5">
      <c r="A635" s="103">
        <v>633</v>
      </c>
      <c r="B635" s="77" t="s">
        <v>6270</v>
      </c>
      <c r="C635" s="77" t="s">
        <v>8</v>
      </c>
      <c r="D635" s="77" t="s">
        <v>1863</v>
      </c>
      <c r="E635" s="77" t="s">
        <v>1216</v>
      </c>
    </row>
    <row r="636" spans="1:5">
      <c r="A636" s="103">
        <v>634</v>
      </c>
      <c r="B636" s="77" t="s">
        <v>6271</v>
      </c>
      <c r="C636" s="77" t="s">
        <v>562</v>
      </c>
      <c r="D636" s="77" t="s">
        <v>5749</v>
      </c>
      <c r="E636" s="77" t="s">
        <v>564</v>
      </c>
    </row>
    <row r="637" spans="1:5">
      <c r="A637" s="103">
        <v>635</v>
      </c>
      <c r="B637" s="77" t="s">
        <v>6272</v>
      </c>
      <c r="C637" s="77" t="s">
        <v>562</v>
      </c>
      <c r="D637" s="77" t="s">
        <v>3594</v>
      </c>
      <c r="E637" s="77" t="s">
        <v>564</v>
      </c>
    </row>
    <row r="638" spans="1:5">
      <c r="A638" s="103">
        <v>637</v>
      </c>
      <c r="B638" s="77" t="s">
        <v>6273</v>
      </c>
      <c r="C638" s="77" t="s">
        <v>562</v>
      </c>
      <c r="D638" s="77" t="s">
        <v>5902</v>
      </c>
      <c r="E638" s="77" t="s">
        <v>564</v>
      </c>
    </row>
    <row r="639" spans="1:5">
      <c r="A639" s="103">
        <v>638</v>
      </c>
      <c r="B639" s="77" t="s">
        <v>6274</v>
      </c>
      <c r="C639" s="77" t="s">
        <v>562</v>
      </c>
      <c r="D639" s="77" t="s">
        <v>1947</v>
      </c>
      <c r="E639" s="77" t="s">
        <v>564</v>
      </c>
    </row>
    <row r="640" spans="1:5">
      <c r="A640" s="103">
        <v>639</v>
      </c>
      <c r="B640" s="77" t="s">
        <v>6275</v>
      </c>
      <c r="C640" s="77" t="s">
        <v>562</v>
      </c>
      <c r="D640" s="77" t="s">
        <v>512</v>
      </c>
      <c r="E640" s="77" t="s">
        <v>564</v>
      </c>
    </row>
    <row r="641" spans="1:5">
      <c r="A641" s="103">
        <v>640</v>
      </c>
      <c r="B641" s="77" t="s">
        <v>6276</v>
      </c>
      <c r="C641" s="77" t="s">
        <v>562</v>
      </c>
      <c r="D641" s="77" t="s">
        <v>5799</v>
      </c>
      <c r="E641" s="77" t="s">
        <v>564</v>
      </c>
    </row>
    <row r="642" spans="1:5">
      <c r="A642" s="103">
        <v>641</v>
      </c>
      <c r="B642" s="77" t="s">
        <v>6277</v>
      </c>
      <c r="C642" s="77" t="s">
        <v>562</v>
      </c>
      <c r="D642" s="77" t="s">
        <v>6278</v>
      </c>
      <c r="E642" s="77" t="s">
        <v>564</v>
      </c>
    </row>
    <row r="643" spans="1:5">
      <c r="A643" s="103">
        <v>642</v>
      </c>
      <c r="B643" s="77" t="s">
        <v>6279</v>
      </c>
      <c r="C643" s="77" t="s">
        <v>562</v>
      </c>
      <c r="D643" s="77" t="s">
        <v>629</v>
      </c>
      <c r="E643" s="77" t="s">
        <v>564</v>
      </c>
    </row>
    <row r="644" spans="1:5">
      <c r="A644" s="103">
        <v>643</v>
      </c>
      <c r="B644" s="77" t="s">
        <v>6280</v>
      </c>
      <c r="C644" s="77" t="s">
        <v>562</v>
      </c>
      <c r="D644" s="77" t="s">
        <v>3005</v>
      </c>
      <c r="E644" s="77" t="s">
        <v>564</v>
      </c>
    </row>
    <row r="645" spans="1:5">
      <c r="A645" s="103">
        <v>646</v>
      </c>
      <c r="B645" s="77" t="s">
        <v>6281</v>
      </c>
      <c r="C645" s="77" t="s">
        <v>562</v>
      </c>
      <c r="D645" s="77" t="s">
        <v>2383</v>
      </c>
      <c r="E645" s="77" t="s">
        <v>584</v>
      </c>
    </row>
    <row r="646" spans="1:5">
      <c r="A646" s="103">
        <v>647</v>
      </c>
      <c r="B646" s="77" t="s">
        <v>6282</v>
      </c>
      <c r="C646" s="77" t="s">
        <v>562</v>
      </c>
      <c r="D646" s="77" t="s">
        <v>1493</v>
      </c>
      <c r="E646" s="77" t="s">
        <v>584</v>
      </c>
    </row>
    <row r="647" spans="1:5">
      <c r="A647" s="103">
        <v>648</v>
      </c>
      <c r="B647" s="77" t="s">
        <v>6283</v>
      </c>
      <c r="C647" s="77" t="s">
        <v>562</v>
      </c>
      <c r="D647" s="77" t="s">
        <v>1667</v>
      </c>
      <c r="E647" s="77" t="s">
        <v>584</v>
      </c>
    </row>
    <row r="648" spans="1:5">
      <c r="A648" s="103">
        <v>649</v>
      </c>
      <c r="B648" s="77" t="s">
        <v>6284</v>
      </c>
      <c r="C648" s="77" t="s">
        <v>562</v>
      </c>
      <c r="D648" s="77" t="s">
        <v>74</v>
      </c>
      <c r="E648" s="77" t="s">
        <v>584</v>
      </c>
    </row>
    <row r="649" spans="1:5">
      <c r="A649" s="103">
        <v>650</v>
      </c>
      <c r="B649" s="77" t="s">
        <v>6285</v>
      </c>
      <c r="C649" s="77" t="s">
        <v>562</v>
      </c>
      <c r="D649" s="77" t="s">
        <v>2327</v>
      </c>
      <c r="E649" s="77" t="s">
        <v>584</v>
      </c>
    </row>
    <row r="650" spans="1:5">
      <c r="A650" s="103">
        <v>653</v>
      </c>
      <c r="B650" s="77" t="s">
        <v>6286</v>
      </c>
      <c r="C650" s="77" t="s">
        <v>562</v>
      </c>
      <c r="D650" s="77" t="s">
        <v>767</v>
      </c>
      <c r="E650" s="77" t="s">
        <v>584</v>
      </c>
    </row>
    <row r="651" spans="1:5">
      <c r="A651" s="103">
        <v>654</v>
      </c>
      <c r="B651" s="77" t="s">
        <v>6287</v>
      </c>
      <c r="C651" s="77" t="s">
        <v>562</v>
      </c>
      <c r="D651" s="77" t="s">
        <v>3836</v>
      </c>
      <c r="E651" s="77" t="s">
        <v>584</v>
      </c>
    </row>
    <row r="652" spans="1:5">
      <c r="A652" s="103">
        <v>655</v>
      </c>
      <c r="B652" s="77" t="s">
        <v>6288</v>
      </c>
      <c r="C652" s="77" t="s">
        <v>562</v>
      </c>
      <c r="D652" s="77" t="s">
        <v>1505</v>
      </c>
      <c r="E652" s="77" t="s">
        <v>584</v>
      </c>
    </row>
    <row r="653" spans="1:5">
      <c r="A653" s="103">
        <v>656</v>
      </c>
      <c r="B653" s="77" t="s">
        <v>6289</v>
      </c>
      <c r="C653" s="77" t="s">
        <v>562</v>
      </c>
      <c r="D653" s="77" t="s">
        <v>329</v>
      </c>
      <c r="E653" s="77" t="s">
        <v>584</v>
      </c>
    </row>
    <row r="654" spans="1:5">
      <c r="A654" s="103">
        <v>657</v>
      </c>
      <c r="B654" s="77" t="s">
        <v>6290</v>
      </c>
      <c r="C654" s="77" t="s">
        <v>562</v>
      </c>
      <c r="D654" s="77" t="s">
        <v>484</v>
      </c>
      <c r="E654" s="77" t="s">
        <v>584</v>
      </c>
    </row>
    <row r="655" spans="1:5">
      <c r="A655" s="103">
        <v>658</v>
      </c>
      <c r="B655" s="77" t="s">
        <v>6291</v>
      </c>
      <c r="C655" s="77" t="s">
        <v>562</v>
      </c>
      <c r="D655" s="77" t="s">
        <v>3558</v>
      </c>
      <c r="E655" s="77" t="s">
        <v>1221</v>
      </c>
    </row>
    <row r="656" spans="1:5">
      <c r="A656" s="103">
        <v>659</v>
      </c>
      <c r="B656" s="77" t="s">
        <v>6292</v>
      </c>
      <c r="C656" s="77" t="s">
        <v>562</v>
      </c>
      <c r="D656" s="77" t="s">
        <v>6293</v>
      </c>
      <c r="E656" s="77" t="s">
        <v>1221</v>
      </c>
    </row>
    <row r="657" spans="1:5">
      <c r="A657" s="103">
        <v>660</v>
      </c>
      <c r="B657" s="77" t="s">
        <v>6294</v>
      </c>
      <c r="C657" s="77" t="s">
        <v>562</v>
      </c>
      <c r="D657" s="77" t="s">
        <v>941</v>
      </c>
      <c r="E657" s="77" t="s">
        <v>1221</v>
      </c>
    </row>
    <row r="658" spans="1:5">
      <c r="A658" s="103">
        <v>661</v>
      </c>
      <c r="B658" s="77" t="s">
        <v>6295</v>
      </c>
      <c r="C658" s="77" t="s">
        <v>562</v>
      </c>
      <c r="D658" s="77" t="s">
        <v>1402</v>
      </c>
      <c r="E658" s="77" t="s">
        <v>1221</v>
      </c>
    </row>
    <row r="659" spans="1:5">
      <c r="A659" s="103">
        <v>662</v>
      </c>
      <c r="B659" s="77" t="s">
        <v>6296</v>
      </c>
      <c r="C659" s="77" t="s">
        <v>562</v>
      </c>
      <c r="D659" s="77" t="s">
        <v>6154</v>
      </c>
      <c r="E659" s="77" t="s">
        <v>1221</v>
      </c>
    </row>
    <row r="660" spans="1:5">
      <c r="A660" s="103">
        <v>663</v>
      </c>
      <c r="B660" s="77" t="s">
        <v>6297</v>
      </c>
      <c r="C660" s="77" t="s">
        <v>562</v>
      </c>
      <c r="D660" s="77" t="s">
        <v>661</v>
      </c>
      <c r="E660" s="77" t="s">
        <v>1221</v>
      </c>
    </row>
    <row r="661" spans="1:5">
      <c r="A661" s="103">
        <v>664</v>
      </c>
      <c r="B661" s="77" t="s">
        <v>6298</v>
      </c>
      <c r="C661" s="77" t="s">
        <v>562</v>
      </c>
      <c r="D661" s="77" t="s">
        <v>2520</v>
      </c>
      <c r="E661" s="77" t="s">
        <v>1221</v>
      </c>
    </row>
    <row r="662" spans="1:5">
      <c r="A662" s="103">
        <v>665</v>
      </c>
      <c r="B662" s="77" t="s">
        <v>6299</v>
      </c>
      <c r="C662" s="77" t="s">
        <v>562</v>
      </c>
      <c r="D662" s="77" t="s">
        <v>4496</v>
      </c>
      <c r="E662" s="77" t="s">
        <v>1221</v>
      </c>
    </row>
    <row r="663" spans="1:5">
      <c r="A663" s="103">
        <v>666</v>
      </c>
      <c r="B663" s="77" t="s">
        <v>6300</v>
      </c>
      <c r="C663" s="77" t="s">
        <v>562</v>
      </c>
      <c r="D663" s="77" t="s">
        <v>4178</v>
      </c>
      <c r="E663" s="77" t="s">
        <v>1221</v>
      </c>
    </row>
    <row r="664" spans="1:5">
      <c r="A664" s="103">
        <v>667</v>
      </c>
      <c r="B664" s="77" t="s">
        <v>6301</v>
      </c>
      <c r="C664" s="77" t="s">
        <v>562</v>
      </c>
      <c r="D664" s="77" t="s">
        <v>3599</v>
      </c>
      <c r="E664" s="77" t="s">
        <v>1221</v>
      </c>
    </row>
    <row r="665" spans="1:5">
      <c r="A665" s="103">
        <v>668</v>
      </c>
      <c r="B665" s="77" t="s">
        <v>6302</v>
      </c>
      <c r="C665" s="77" t="s">
        <v>562</v>
      </c>
      <c r="D665" s="77" t="s">
        <v>1457</v>
      </c>
      <c r="E665" s="77" t="s">
        <v>1221</v>
      </c>
    </row>
    <row r="666" spans="1:5">
      <c r="A666" s="103">
        <v>669</v>
      </c>
      <c r="B666" s="77" t="s">
        <v>6303</v>
      </c>
      <c r="C666" s="77" t="s">
        <v>562</v>
      </c>
      <c r="D666" s="77" t="s">
        <v>6304</v>
      </c>
      <c r="E666" s="77" t="s">
        <v>1221</v>
      </c>
    </row>
    <row r="667" spans="1:5">
      <c r="A667" s="103">
        <v>670</v>
      </c>
      <c r="B667" s="77" t="s">
        <v>6305</v>
      </c>
      <c r="C667" s="77" t="s">
        <v>562</v>
      </c>
      <c r="D667" s="77" t="s">
        <v>6306</v>
      </c>
      <c r="E667" s="77" t="s">
        <v>1221</v>
      </c>
    </row>
    <row r="668" spans="1:5">
      <c r="A668" s="103">
        <v>671</v>
      </c>
      <c r="B668" s="77" t="s">
        <v>6307</v>
      </c>
      <c r="C668" s="77" t="s">
        <v>562</v>
      </c>
      <c r="D668" s="77" t="s">
        <v>5888</v>
      </c>
      <c r="E668" s="77" t="s">
        <v>1221</v>
      </c>
    </row>
    <row r="669" spans="1:5">
      <c r="A669" s="46" t="s">
        <v>967</v>
      </c>
      <c r="B669" s="103"/>
      <c r="C669" s="103"/>
      <c r="D669" s="103"/>
      <c r="E669" s="103"/>
    </row>
    <row r="670" spans="1:5">
      <c r="A670" s="103">
        <v>672</v>
      </c>
      <c r="B670" s="77" t="s">
        <v>6308</v>
      </c>
      <c r="C670" s="77" t="s">
        <v>8</v>
      </c>
      <c r="D670" s="77" t="s">
        <v>3069</v>
      </c>
      <c r="E670" s="77" t="s">
        <v>500</v>
      </c>
    </row>
    <row r="671" spans="1:5">
      <c r="A671" s="103">
        <v>673</v>
      </c>
      <c r="B671" s="77" t="s">
        <v>6309</v>
      </c>
      <c r="C671" s="77" t="s">
        <v>8</v>
      </c>
      <c r="D671" s="77" t="s">
        <v>5799</v>
      </c>
      <c r="E671" s="77" t="s">
        <v>500</v>
      </c>
    </row>
    <row r="672" spans="1:5">
      <c r="A672" s="103">
        <v>674</v>
      </c>
      <c r="B672" s="77" t="s">
        <v>6310</v>
      </c>
      <c r="C672" s="77" t="s">
        <v>8</v>
      </c>
      <c r="D672" s="77" t="s">
        <v>2217</v>
      </c>
      <c r="E672" s="77" t="s">
        <v>500</v>
      </c>
    </row>
    <row r="673" spans="1:5">
      <c r="A673" s="103">
        <v>675</v>
      </c>
      <c r="B673" s="108" t="s">
        <v>6311</v>
      </c>
      <c r="C673" s="77" t="s">
        <v>8</v>
      </c>
      <c r="D673" s="77" t="s">
        <v>6312</v>
      </c>
      <c r="E673" s="77" t="s">
        <v>500</v>
      </c>
    </row>
    <row r="674" spans="1:5">
      <c r="A674" s="103">
        <v>676</v>
      </c>
      <c r="B674" s="77" t="s">
        <v>6313</v>
      </c>
      <c r="C674" s="77" t="s">
        <v>8</v>
      </c>
      <c r="D674" s="77" t="s">
        <v>2959</v>
      </c>
      <c r="E674" s="77" t="s">
        <v>500</v>
      </c>
    </row>
    <row r="675" spans="1:5">
      <c r="A675" s="103">
        <v>677</v>
      </c>
      <c r="B675" s="77" t="s">
        <v>6314</v>
      </c>
      <c r="C675" s="77" t="s">
        <v>8</v>
      </c>
      <c r="D675" s="77" t="s">
        <v>6315</v>
      </c>
      <c r="E675" s="77" t="s">
        <v>500</v>
      </c>
    </row>
    <row r="676" spans="1:5">
      <c r="A676" s="103">
        <v>678</v>
      </c>
      <c r="B676" s="77" t="s">
        <v>6316</v>
      </c>
      <c r="C676" s="77" t="s">
        <v>8</v>
      </c>
      <c r="D676" s="77" t="s">
        <v>214</v>
      </c>
      <c r="E676" s="77" t="s">
        <v>500</v>
      </c>
    </row>
    <row r="677" spans="1:5">
      <c r="A677" s="103">
        <v>679</v>
      </c>
      <c r="B677" s="77" t="s">
        <v>6317</v>
      </c>
      <c r="C677" s="77" t="s">
        <v>8</v>
      </c>
      <c r="D677" s="77" t="s">
        <v>6318</v>
      </c>
      <c r="E677" s="77" t="s">
        <v>500</v>
      </c>
    </row>
    <row r="678" spans="1:5">
      <c r="A678" s="103">
        <v>681</v>
      </c>
      <c r="B678" s="77" t="s">
        <v>6319</v>
      </c>
      <c r="C678" s="77" t="s">
        <v>8</v>
      </c>
      <c r="D678" s="77" t="s">
        <v>99</v>
      </c>
      <c r="E678" s="77" t="s">
        <v>532</v>
      </c>
    </row>
    <row r="679" spans="1:5">
      <c r="A679" s="103">
        <v>682</v>
      </c>
      <c r="B679" s="77" t="s">
        <v>6320</v>
      </c>
      <c r="C679" s="77" t="s">
        <v>8</v>
      </c>
      <c r="D679" s="77" t="s">
        <v>1718</v>
      </c>
      <c r="E679" s="77" t="s">
        <v>532</v>
      </c>
    </row>
    <row r="680" spans="1:5">
      <c r="A680" s="103">
        <v>683</v>
      </c>
      <c r="B680" s="77" t="s">
        <v>6321</v>
      </c>
      <c r="C680" s="77" t="s">
        <v>8</v>
      </c>
      <c r="D680" s="77" t="s">
        <v>6322</v>
      </c>
      <c r="E680" s="77" t="s">
        <v>532</v>
      </c>
    </row>
    <row r="681" spans="1:5">
      <c r="A681" s="103">
        <v>684</v>
      </c>
      <c r="B681" s="77" t="s">
        <v>6323</v>
      </c>
      <c r="C681" s="77" t="s">
        <v>8</v>
      </c>
      <c r="D681" s="77" t="s">
        <v>249</v>
      </c>
      <c r="E681" s="77" t="s">
        <v>532</v>
      </c>
    </row>
    <row r="682" spans="1:5">
      <c r="A682" s="103">
        <v>685</v>
      </c>
      <c r="B682" s="77" t="s">
        <v>6324</v>
      </c>
      <c r="C682" s="77" t="s">
        <v>8</v>
      </c>
      <c r="D682" s="77" t="s">
        <v>3116</v>
      </c>
      <c r="E682" s="77" t="s">
        <v>532</v>
      </c>
    </row>
    <row r="683" spans="1:5">
      <c r="A683" s="103">
        <v>686</v>
      </c>
      <c r="B683" s="77" t="s">
        <v>6325</v>
      </c>
      <c r="C683" s="77" t="s">
        <v>8</v>
      </c>
      <c r="D683" s="77" t="s">
        <v>117</v>
      </c>
      <c r="E683" s="77" t="s">
        <v>532</v>
      </c>
    </row>
    <row r="684" spans="1:5">
      <c r="A684" s="103">
        <v>687</v>
      </c>
      <c r="B684" s="77" t="s">
        <v>6326</v>
      </c>
      <c r="C684" s="77" t="s">
        <v>8</v>
      </c>
      <c r="D684" s="77" t="s">
        <v>6327</v>
      </c>
      <c r="E684" s="77" t="s">
        <v>532</v>
      </c>
    </row>
    <row r="685" spans="1:5">
      <c r="A685" s="103">
        <v>688</v>
      </c>
      <c r="B685" s="77" t="s">
        <v>6328</v>
      </c>
      <c r="C685" s="77" t="s">
        <v>8</v>
      </c>
      <c r="D685" s="77" t="s">
        <v>3603</v>
      </c>
      <c r="E685" s="77" t="s">
        <v>532</v>
      </c>
    </row>
    <row r="686" spans="1:5">
      <c r="A686" s="103">
        <v>689</v>
      </c>
      <c r="B686" s="77" t="s">
        <v>6329</v>
      </c>
      <c r="C686" s="77" t="s">
        <v>8</v>
      </c>
      <c r="D686" s="77" t="s">
        <v>4085</v>
      </c>
      <c r="E686" s="77" t="s">
        <v>532</v>
      </c>
    </row>
    <row r="687" spans="1:5">
      <c r="A687" s="103">
        <v>690</v>
      </c>
      <c r="B687" s="77" t="s">
        <v>6330</v>
      </c>
      <c r="C687" s="77" t="s">
        <v>8</v>
      </c>
      <c r="D687" s="77" t="s">
        <v>1515</v>
      </c>
      <c r="E687" s="77" t="s">
        <v>532</v>
      </c>
    </row>
    <row r="688" spans="1:5">
      <c r="A688" s="103">
        <v>691</v>
      </c>
      <c r="B688" s="77" t="s">
        <v>6331</v>
      </c>
      <c r="C688" s="77" t="s">
        <v>8</v>
      </c>
      <c r="D688" s="77" t="s">
        <v>4182</v>
      </c>
      <c r="E688" s="77" t="s">
        <v>1216</v>
      </c>
    </row>
    <row r="689" spans="1:5">
      <c r="A689" s="103">
        <v>692</v>
      </c>
      <c r="B689" s="77" t="s">
        <v>6332</v>
      </c>
      <c r="C689" s="77" t="s">
        <v>8</v>
      </c>
      <c r="D689" s="77" t="s">
        <v>1674</v>
      </c>
      <c r="E689" s="77" t="s">
        <v>1216</v>
      </c>
    </row>
    <row r="690" spans="1:5">
      <c r="A690" s="103">
        <v>693</v>
      </c>
      <c r="B690" s="77" t="s">
        <v>6333</v>
      </c>
      <c r="C690" s="77" t="s">
        <v>8</v>
      </c>
      <c r="D690" s="77" t="s">
        <v>6334</v>
      </c>
      <c r="E690" s="77" t="s">
        <v>1216</v>
      </c>
    </row>
    <row r="691" spans="1:5">
      <c r="A691" s="103">
        <v>694</v>
      </c>
      <c r="B691" s="77" t="s">
        <v>6335</v>
      </c>
      <c r="C691" s="77" t="s">
        <v>8</v>
      </c>
      <c r="D691" s="77" t="s">
        <v>1607</v>
      </c>
      <c r="E691" s="77" t="s">
        <v>1216</v>
      </c>
    </row>
    <row r="692" spans="1:5">
      <c r="A692" s="103">
        <v>695</v>
      </c>
      <c r="B692" s="77" t="s">
        <v>6336</v>
      </c>
      <c r="C692" s="77" t="s">
        <v>8</v>
      </c>
      <c r="D692" s="77" t="s">
        <v>6215</v>
      </c>
      <c r="E692" s="77" t="s">
        <v>1216</v>
      </c>
    </row>
    <row r="693" spans="1:5">
      <c r="A693" s="103">
        <v>696</v>
      </c>
      <c r="B693" s="77" t="s">
        <v>6337</v>
      </c>
      <c r="C693" s="77" t="s">
        <v>8</v>
      </c>
      <c r="D693" s="77" t="s">
        <v>5881</v>
      </c>
      <c r="E693" s="77" t="s">
        <v>1216</v>
      </c>
    </row>
    <row r="694" spans="1:5">
      <c r="A694" s="103">
        <v>697</v>
      </c>
      <c r="B694" s="77" t="s">
        <v>6338</v>
      </c>
      <c r="C694" s="77" t="s">
        <v>8</v>
      </c>
      <c r="D694" s="77" t="s">
        <v>1234</v>
      </c>
      <c r="E694" s="77" t="s">
        <v>1216</v>
      </c>
    </row>
    <row r="695" spans="1:5">
      <c r="A695" s="103">
        <v>698</v>
      </c>
      <c r="B695" s="77" t="s">
        <v>6339</v>
      </c>
      <c r="C695" s="77" t="s">
        <v>8</v>
      </c>
      <c r="D695" s="77" t="s">
        <v>1341</v>
      </c>
      <c r="E695" s="77" t="s">
        <v>1216</v>
      </c>
    </row>
    <row r="696" spans="1:5">
      <c r="A696" s="103">
        <v>699</v>
      </c>
      <c r="B696" s="77" t="s">
        <v>6340</v>
      </c>
      <c r="C696" s="77" t="s">
        <v>8</v>
      </c>
      <c r="D696" s="77" t="s">
        <v>289</v>
      </c>
      <c r="E696" s="77" t="s">
        <v>1216</v>
      </c>
    </row>
    <row r="697" spans="1:5">
      <c r="A697" s="103">
        <v>700</v>
      </c>
      <c r="B697" s="77" t="s">
        <v>6341</v>
      </c>
      <c r="C697" s="77" t="s">
        <v>8</v>
      </c>
      <c r="D697" s="77" t="s">
        <v>2520</v>
      </c>
      <c r="E697" s="77" t="s">
        <v>1216</v>
      </c>
    </row>
    <row r="698" spans="1:5">
      <c r="A698" s="103">
        <v>701</v>
      </c>
      <c r="B698" s="77" t="s">
        <v>6342</v>
      </c>
      <c r="C698" s="77" t="s">
        <v>8</v>
      </c>
      <c r="D698" s="77" t="s">
        <v>2480</v>
      </c>
      <c r="E698" s="77" t="s">
        <v>1216</v>
      </c>
    </row>
    <row r="699" spans="1:5">
      <c r="A699" s="103">
        <v>702</v>
      </c>
      <c r="B699" s="77" t="s">
        <v>6343</v>
      </c>
      <c r="C699" s="77" t="s">
        <v>8</v>
      </c>
      <c r="D699" s="77" t="s">
        <v>107</v>
      </c>
      <c r="E699" s="77" t="s">
        <v>1216</v>
      </c>
    </row>
    <row r="700" spans="1:5">
      <c r="A700" s="103">
        <v>704</v>
      </c>
      <c r="B700" s="77" t="s">
        <v>6344</v>
      </c>
      <c r="C700" s="77" t="s">
        <v>8</v>
      </c>
      <c r="D700" s="77" t="s">
        <v>113</v>
      </c>
      <c r="E700" s="77" t="s">
        <v>1216</v>
      </c>
    </row>
    <row r="701" spans="1:5">
      <c r="A701" s="103">
        <v>705</v>
      </c>
      <c r="B701" s="77" t="s">
        <v>6345</v>
      </c>
      <c r="C701" s="77" t="s">
        <v>562</v>
      </c>
      <c r="D701" s="77" t="s">
        <v>6346</v>
      </c>
      <c r="E701" s="77" t="s">
        <v>564</v>
      </c>
    </row>
    <row r="702" spans="1:5">
      <c r="A702" s="103">
        <v>706</v>
      </c>
      <c r="B702" s="77" t="s">
        <v>6347</v>
      </c>
      <c r="C702" s="77" t="s">
        <v>562</v>
      </c>
      <c r="D702" s="77" t="s">
        <v>1970</v>
      </c>
      <c r="E702" s="77" t="s">
        <v>564</v>
      </c>
    </row>
    <row r="703" spans="1:5">
      <c r="A703" s="103">
        <v>707</v>
      </c>
      <c r="B703" s="77" t="s">
        <v>6348</v>
      </c>
      <c r="C703" s="77" t="s">
        <v>562</v>
      </c>
      <c r="D703" s="77" t="s">
        <v>5952</v>
      </c>
      <c r="E703" s="77" t="s">
        <v>564</v>
      </c>
    </row>
    <row r="704" spans="1:5">
      <c r="A704" s="103">
        <v>708</v>
      </c>
      <c r="B704" s="77" t="s">
        <v>6349</v>
      </c>
      <c r="C704" s="77" t="s">
        <v>562</v>
      </c>
      <c r="D704" s="77" t="s">
        <v>5799</v>
      </c>
      <c r="E704" s="77" t="s">
        <v>564</v>
      </c>
    </row>
    <row r="705" spans="1:5">
      <c r="A705" s="103">
        <v>709</v>
      </c>
      <c r="B705" s="77" t="s">
        <v>6350</v>
      </c>
      <c r="C705" s="77" t="s">
        <v>562</v>
      </c>
      <c r="D705" s="77" t="s">
        <v>6351</v>
      </c>
      <c r="E705" s="77" t="s">
        <v>564</v>
      </c>
    </row>
    <row r="706" spans="1:5">
      <c r="A706" s="103">
        <v>710</v>
      </c>
      <c r="B706" s="77" t="s">
        <v>6352</v>
      </c>
      <c r="C706" s="77" t="s">
        <v>562</v>
      </c>
      <c r="D706" s="77" t="s">
        <v>6353</v>
      </c>
      <c r="E706" s="77" t="s">
        <v>564</v>
      </c>
    </row>
    <row r="707" spans="1:5">
      <c r="A707" s="103">
        <v>711</v>
      </c>
      <c r="B707" s="77" t="s">
        <v>6354</v>
      </c>
      <c r="C707" s="77" t="s">
        <v>562</v>
      </c>
      <c r="D707" s="77" t="s">
        <v>5549</v>
      </c>
      <c r="E707" s="77" t="s">
        <v>564</v>
      </c>
    </row>
    <row r="708" spans="1:5">
      <c r="A708" s="103">
        <v>712</v>
      </c>
      <c r="B708" s="77" t="s">
        <v>6355</v>
      </c>
      <c r="C708" s="77" t="s">
        <v>562</v>
      </c>
      <c r="D708" s="77" t="s">
        <v>6356</v>
      </c>
      <c r="E708" s="77" t="s">
        <v>564</v>
      </c>
    </row>
    <row r="709" spans="1:5">
      <c r="A709" s="103">
        <v>713</v>
      </c>
      <c r="B709" s="77" t="s">
        <v>6357</v>
      </c>
      <c r="C709" s="77" t="s">
        <v>562</v>
      </c>
      <c r="D709" s="77" t="s">
        <v>6358</v>
      </c>
      <c r="E709" s="77" t="s">
        <v>564</v>
      </c>
    </row>
    <row r="710" spans="1:5">
      <c r="A710" s="103">
        <v>714</v>
      </c>
      <c r="B710" s="77" t="s">
        <v>6359</v>
      </c>
      <c r="C710" s="77" t="s">
        <v>562</v>
      </c>
      <c r="D710" s="77" t="s">
        <v>5349</v>
      </c>
      <c r="E710" s="77" t="s">
        <v>564</v>
      </c>
    </row>
    <row r="711" spans="1:5">
      <c r="A711" s="103">
        <v>715</v>
      </c>
      <c r="B711" s="77" t="s">
        <v>6360</v>
      </c>
      <c r="C711" s="77" t="s">
        <v>562</v>
      </c>
      <c r="D711" s="77" t="s">
        <v>5846</v>
      </c>
      <c r="E711" s="77" t="s">
        <v>564</v>
      </c>
    </row>
    <row r="712" spans="1:5">
      <c r="A712" s="103">
        <v>716</v>
      </c>
      <c r="B712" s="77" t="s">
        <v>6361</v>
      </c>
      <c r="C712" s="77" t="s">
        <v>562</v>
      </c>
      <c r="D712" s="77" t="s">
        <v>6362</v>
      </c>
      <c r="E712" s="77" t="s">
        <v>564</v>
      </c>
    </row>
    <row r="713" spans="1:5">
      <c r="A713" s="103">
        <v>717</v>
      </c>
      <c r="B713" s="77" t="s">
        <v>6363</v>
      </c>
      <c r="C713" s="77" t="s">
        <v>562</v>
      </c>
      <c r="D713" s="77" t="s">
        <v>512</v>
      </c>
      <c r="E713" s="77" t="s">
        <v>564</v>
      </c>
    </row>
    <row r="714" spans="1:5">
      <c r="A714" s="103">
        <v>718</v>
      </c>
      <c r="B714" s="77" t="s">
        <v>6364</v>
      </c>
      <c r="C714" s="77" t="s">
        <v>562</v>
      </c>
      <c r="D714" s="77" t="s">
        <v>3662</v>
      </c>
      <c r="E714" s="77" t="s">
        <v>564</v>
      </c>
    </row>
    <row r="715" spans="1:5">
      <c r="A715" s="103">
        <v>719</v>
      </c>
      <c r="B715" s="77" t="s">
        <v>6365</v>
      </c>
      <c r="C715" s="77" t="s">
        <v>562</v>
      </c>
      <c r="D715" s="77" t="s">
        <v>5649</v>
      </c>
      <c r="E715" s="77" t="s">
        <v>564</v>
      </c>
    </row>
    <row r="716" spans="1:5">
      <c r="A716" s="103">
        <v>720</v>
      </c>
      <c r="B716" s="77" t="s">
        <v>6366</v>
      </c>
      <c r="C716" s="77" t="s">
        <v>562</v>
      </c>
      <c r="D716" s="77" t="s">
        <v>6367</v>
      </c>
      <c r="E716" s="77" t="s">
        <v>564</v>
      </c>
    </row>
    <row r="717" spans="1:5">
      <c r="A717" s="103">
        <v>721</v>
      </c>
      <c r="B717" s="77" t="s">
        <v>6368</v>
      </c>
      <c r="C717" s="77" t="s">
        <v>562</v>
      </c>
      <c r="D717" s="77" t="s">
        <v>140</v>
      </c>
      <c r="E717" s="77" t="s">
        <v>584</v>
      </c>
    </row>
    <row r="718" spans="1:5">
      <c r="A718" s="103">
        <v>722</v>
      </c>
      <c r="B718" s="77" t="s">
        <v>6369</v>
      </c>
      <c r="C718" s="77" t="s">
        <v>562</v>
      </c>
      <c r="D718" s="77" t="s">
        <v>142</v>
      </c>
      <c r="E718" s="77" t="s">
        <v>584</v>
      </c>
    </row>
    <row r="719" spans="1:5">
      <c r="A719" s="103">
        <v>723</v>
      </c>
      <c r="B719" s="108" t="s">
        <v>6370</v>
      </c>
      <c r="C719" s="77" t="s">
        <v>562</v>
      </c>
      <c r="D719" s="77" t="s">
        <v>51</v>
      </c>
      <c r="E719" s="77" t="s">
        <v>584</v>
      </c>
    </row>
    <row r="720" spans="1:5">
      <c r="A720" s="103">
        <v>724</v>
      </c>
      <c r="B720" s="77" t="s">
        <v>6371</v>
      </c>
      <c r="C720" s="77" t="s">
        <v>562</v>
      </c>
      <c r="D720" s="77" t="s">
        <v>51</v>
      </c>
      <c r="E720" s="77" t="s">
        <v>584</v>
      </c>
    </row>
    <row r="721" spans="1:5">
      <c r="A721" s="103">
        <v>725</v>
      </c>
      <c r="B721" s="77" t="s">
        <v>6372</v>
      </c>
      <c r="C721" s="77" t="s">
        <v>562</v>
      </c>
      <c r="D721" s="77" t="s">
        <v>6373</v>
      </c>
      <c r="E721" s="77" t="s">
        <v>584</v>
      </c>
    </row>
    <row r="722" spans="1:5">
      <c r="A722" s="103">
        <v>726</v>
      </c>
      <c r="B722" s="77" t="s">
        <v>6374</v>
      </c>
      <c r="C722" s="77" t="s">
        <v>562</v>
      </c>
      <c r="D722" s="77" t="s">
        <v>1596</v>
      </c>
      <c r="E722" s="77" t="s">
        <v>584</v>
      </c>
    </row>
    <row r="723" spans="1:5">
      <c r="A723" s="103">
        <v>727</v>
      </c>
      <c r="B723" s="77" t="s">
        <v>6375</v>
      </c>
      <c r="C723" s="77" t="s">
        <v>562</v>
      </c>
      <c r="D723" s="77" t="s">
        <v>6376</v>
      </c>
      <c r="E723" s="77" t="s">
        <v>584</v>
      </c>
    </row>
    <row r="724" spans="1:5">
      <c r="A724" s="103">
        <v>728</v>
      </c>
      <c r="B724" s="77" t="s">
        <v>6377</v>
      </c>
      <c r="C724" s="77" t="s">
        <v>562</v>
      </c>
      <c r="D724" s="77" t="s">
        <v>253</v>
      </c>
      <c r="E724" s="77" t="s">
        <v>584</v>
      </c>
    </row>
    <row r="725" spans="1:5">
      <c r="A725" s="103">
        <v>729</v>
      </c>
      <c r="B725" s="77" t="s">
        <v>6378</v>
      </c>
      <c r="C725" s="77" t="s">
        <v>562</v>
      </c>
      <c r="D725" s="77" t="s">
        <v>773</v>
      </c>
      <c r="E725" s="77" t="s">
        <v>584</v>
      </c>
    </row>
    <row r="726" spans="1:5">
      <c r="A726" s="103">
        <v>730</v>
      </c>
      <c r="B726" s="77" t="s">
        <v>6379</v>
      </c>
      <c r="C726" s="77" t="s">
        <v>562</v>
      </c>
      <c r="D726" s="77" t="s">
        <v>6380</v>
      </c>
      <c r="E726" s="77" t="s">
        <v>584</v>
      </c>
    </row>
    <row r="727" spans="1:5">
      <c r="A727" s="103">
        <v>731</v>
      </c>
      <c r="B727" s="77" t="s">
        <v>6381</v>
      </c>
      <c r="C727" s="77" t="s">
        <v>562</v>
      </c>
      <c r="D727" s="77" t="s">
        <v>1621</v>
      </c>
      <c r="E727" s="77" t="s">
        <v>584</v>
      </c>
    </row>
    <row r="728" spans="1:5">
      <c r="A728" s="103">
        <v>732</v>
      </c>
      <c r="B728" s="77" t="s">
        <v>6382</v>
      </c>
      <c r="C728" s="77" t="s">
        <v>562</v>
      </c>
      <c r="D728" s="77" t="s">
        <v>2099</v>
      </c>
      <c r="E728" s="77" t="s">
        <v>584</v>
      </c>
    </row>
    <row r="729" spans="1:5">
      <c r="A729" s="103">
        <v>733</v>
      </c>
      <c r="B729" s="77" t="s">
        <v>2522</v>
      </c>
      <c r="C729" s="77" t="s">
        <v>562</v>
      </c>
      <c r="D729" s="77" t="s">
        <v>6383</v>
      </c>
      <c r="E729" s="77" t="s">
        <v>584</v>
      </c>
    </row>
    <row r="730" spans="1:5">
      <c r="A730" s="103">
        <v>734</v>
      </c>
      <c r="B730" s="77" t="s">
        <v>6384</v>
      </c>
      <c r="C730" s="77" t="s">
        <v>562</v>
      </c>
      <c r="D730" s="77" t="s">
        <v>6385</v>
      </c>
      <c r="E730" s="77" t="s">
        <v>1221</v>
      </c>
    </row>
    <row r="731" spans="1:5">
      <c r="A731" s="103">
        <v>735</v>
      </c>
      <c r="B731" s="77" t="s">
        <v>6386</v>
      </c>
      <c r="C731" s="77" t="s">
        <v>562</v>
      </c>
      <c r="D731" s="77" t="s">
        <v>3588</v>
      </c>
      <c r="E731" s="77" t="s">
        <v>1221</v>
      </c>
    </row>
    <row r="732" spans="1:5">
      <c r="A732" s="103">
        <v>736</v>
      </c>
      <c r="B732" s="108" t="s">
        <v>6387</v>
      </c>
      <c r="C732" s="77" t="s">
        <v>562</v>
      </c>
      <c r="D732" s="77" t="s">
        <v>241</v>
      </c>
      <c r="E732" s="77" t="s">
        <v>1221</v>
      </c>
    </row>
    <row r="733" spans="1:5">
      <c r="A733" s="103">
        <v>737</v>
      </c>
      <c r="B733" s="108" t="s">
        <v>6388</v>
      </c>
      <c r="C733" s="77" t="s">
        <v>562</v>
      </c>
      <c r="D733" s="77" t="s">
        <v>6389</v>
      </c>
      <c r="E733" s="77" t="s">
        <v>1221</v>
      </c>
    </row>
    <row r="734" spans="1:5">
      <c r="A734" s="103">
        <v>738</v>
      </c>
      <c r="B734" s="108" t="s">
        <v>6390</v>
      </c>
      <c r="C734" s="77" t="s">
        <v>562</v>
      </c>
      <c r="D734" s="77" t="s">
        <v>5077</v>
      </c>
      <c r="E734" s="77" t="s">
        <v>1221</v>
      </c>
    </row>
    <row r="735" spans="1:5">
      <c r="A735" s="103">
        <v>739</v>
      </c>
      <c r="B735" s="108" t="s">
        <v>6391</v>
      </c>
      <c r="C735" s="77" t="s">
        <v>562</v>
      </c>
      <c r="D735" s="77" t="s">
        <v>1390</v>
      </c>
      <c r="E735" s="77" t="s">
        <v>1221</v>
      </c>
    </row>
    <row r="736" spans="1:5">
      <c r="A736" s="103">
        <v>740</v>
      </c>
      <c r="B736" s="108" t="s">
        <v>6392</v>
      </c>
      <c r="C736" s="77" t="s">
        <v>562</v>
      </c>
      <c r="D736" s="77" t="s">
        <v>6393</v>
      </c>
      <c r="E736" s="77" t="s">
        <v>1221</v>
      </c>
    </row>
    <row r="737" spans="1:5">
      <c r="A737" s="103">
        <v>741</v>
      </c>
      <c r="B737" s="108" t="s">
        <v>6394</v>
      </c>
      <c r="C737" s="77" t="s">
        <v>562</v>
      </c>
      <c r="D737" s="77" t="s">
        <v>6395</v>
      </c>
      <c r="E737" s="77" t="s">
        <v>1221</v>
      </c>
    </row>
    <row r="738" spans="1:5">
      <c r="A738" s="103">
        <v>742</v>
      </c>
      <c r="B738" s="77" t="s">
        <v>6396</v>
      </c>
      <c r="C738" s="77" t="s">
        <v>562</v>
      </c>
      <c r="D738" s="77" t="s">
        <v>5315</v>
      </c>
      <c r="E738" s="77" t="s">
        <v>1221</v>
      </c>
    </row>
    <row r="739" spans="1:5">
      <c r="A739" s="103">
        <v>743</v>
      </c>
      <c r="B739" s="77" t="s">
        <v>6397</v>
      </c>
      <c r="C739" s="77" t="s">
        <v>562</v>
      </c>
      <c r="D739" s="77" t="s">
        <v>5726</v>
      </c>
      <c r="E739" s="77" t="s">
        <v>1221</v>
      </c>
    </row>
    <row r="740" spans="1:5">
      <c r="A740" s="103">
        <v>744</v>
      </c>
      <c r="B740" s="108" t="s">
        <v>6398</v>
      </c>
      <c r="C740" s="77" t="s">
        <v>562</v>
      </c>
      <c r="D740" s="77" t="s">
        <v>678</v>
      </c>
      <c r="E740" s="77" t="s">
        <v>1221</v>
      </c>
    </row>
    <row r="741" spans="1:5">
      <c r="A741" s="46" t="s">
        <v>482</v>
      </c>
      <c r="B741" s="103"/>
      <c r="C741" s="103"/>
      <c r="D741" s="103"/>
      <c r="E741" s="103"/>
    </row>
    <row r="742" spans="1:5">
      <c r="A742" s="103">
        <v>745</v>
      </c>
      <c r="B742" s="77" t="s">
        <v>6399</v>
      </c>
      <c r="C742" s="77" t="s">
        <v>8</v>
      </c>
      <c r="D742" s="77" t="s">
        <v>5319</v>
      </c>
      <c r="E742" s="77" t="s">
        <v>500</v>
      </c>
    </row>
    <row r="743" spans="1:5">
      <c r="A743" s="103">
        <v>746</v>
      </c>
      <c r="B743" s="77" t="s">
        <v>6400</v>
      </c>
      <c r="C743" s="77" t="s">
        <v>8</v>
      </c>
      <c r="D743" s="77" t="s">
        <v>762</v>
      </c>
      <c r="E743" s="77" t="s">
        <v>500</v>
      </c>
    </row>
    <row r="744" spans="1:5">
      <c r="A744" s="103">
        <v>747</v>
      </c>
      <c r="B744" s="77" t="s">
        <v>6401</v>
      </c>
      <c r="C744" s="77" t="s">
        <v>8</v>
      </c>
      <c r="D744" s="77" t="s">
        <v>6402</v>
      </c>
      <c r="E744" s="77" t="s">
        <v>500</v>
      </c>
    </row>
    <row r="745" spans="1:5">
      <c r="A745" s="103">
        <v>748</v>
      </c>
      <c r="B745" s="77" t="s">
        <v>1940</v>
      </c>
      <c r="C745" s="77" t="s">
        <v>8</v>
      </c>
      <c r="D745" s="77" t="s">
        <v>6315</v>
      </c>
      <c r="E745" s="77" t="s">
        <v>500</v>
      </c>
    </row>
    <row r="746" spans="1:5">
      <c r="A746" s="103">
        <v>749</v>
      </c>
      <c r="B746" s="77" t="s">
        <v>6403</v>
      </c>
      <c r="C746" s="77" t="s">
        <v>8</v>
      </c>
      <c r="D746" s="77" t="s">
        <v>5481</v>
      </c>
      <c r="E746" s="77" t="s">
        <v>500</v>
      </c>
    </row>
    <row r="747" spans="1:5">
      <c r="A747" s="103">
        <v>750</v>
      </c>
      <c r="B747" s="77" t="s">
        <v>6404</v>
      </c>
      <c r="C747" s="77" t="s">
        <v>8</v>
      </c>
      <c r="D747" s="77" t="s">
        <v>6405</v>
      </c>
      <c r="E747" s="77" t="s">
        <v>500</v>
      </c>
    </row>
    <row r="748" spans="1:5">
      <c r="A748" s="103">
        <v>751</v>
      </c>
      <c r="B748" s="77" t="s">
        <v>6406</v>
      </c>
      <c r="C748" s="77" t="s">
        <v>8</v>
      </c>
      <c r="D748" s="77" t="s">
        <v>2060</v>
      </c>
      <c r="E748" s="77" t="s">
        <v>500</v>
      </c>
    </row>
    <row r="749" spans="1:5">
      <c r="A749" s="103">
        <v>752</v>
      </c>
      <c r="B749" s="77" t="s">
        <v>6407</v>
      </c>
      <c r="C749" s="77" t="s">
        <v>8</v>
      </c>
      <c r="D749" s="77" t="s">
        <v>432</v>
      </c>
      <c r="E749" s="77" t="s">
        <v>500</v>
      </c>
    </row>
    <row r="750" spans="1:5">
      <c r="A750" s="103">
        <v>753</v>
      </c>
      <c r="B750" s="77" t="s">
        <v>6408</v>
      </c>
      <c r="C750" s="77" t="s">
        <v>8</v>
      </c>
      <c r="D750" s="77" t="s">
        <v>6409</v>
      </c>
      <c r="E750" s="77" t="s">
        <v>500</v>
      </c>
    </row>
    <row r="751" spans="1:5">
      <c r="A751" s="103">
        <v>754</v>
      </c>
      <c r="B751" s="77" t="s">
        <v>6410</v>
      </c>
      <c r="C751" s="77" t="s">
        <v>8</v>
      </c>
      <c r="D751" s="77" t="s">
        <v>5549</v>
      </c>
      <c r="E751" s="77" t="s">
        <v>500</v>
      </c>
    </row>
    <row r="752" spans="1:5">
      <c r="A752" s="103">
        <v>755</v>
      </c>
      <c r="B752" s="77" t="s">
        <v>6411</v>
      </c>
      <c r="C752" s="77" t="s">
        <v>8</v>
      </c>
      <c r="D752" s="77" t="s">
        <v>2596</v>
      </c>
      <c r="E752" s="77" t="s">
        <v>532</v>
      </c>
    </row>
    <row r="753" spans="1:5">
      <c r="A753" s="103">
        <v>756</v>
      </c>
      <c r="B753" s="77" t="s">
        <v>6412</v>
      </c>
      <c r="C753" s="77" t="s">
        <v>8</v>
      </c>
      <c r="D753" s="77" t="s">
        <v>1688</v>
      </c>
      <c r="E753" s="77" t="s">
        <v>532</v>
      </c>
    </row>
    <row r="754" spans="1:5">
      <c r="A754" s="103">
        <v>757</v>
      </c>
      <c r="B754" s="77" t="s">
        <v>6413</v>
      </c>
      <c r="C754" s="77" t="s">
        <v>8</v>
      </c>
      <c r="D754" s="77" t="s">
        <v>1502</v>
      </c>
      <c r="E754" s="77" t="s">
        <v>532</v>
      </c>
    </row>
    <row r="755" spans="1:5">
      <c r="A755" s="103">
        <v>758</v>
      </c>
      <c r="B755" s="77" t="s">
        <v>6414</v>
      </c>
      <c r="C755" s="77" t="s">
        <v>8</v>
      </c>
      <c r="D755" s="77" t="s">
        <v>1874</v>
      </c>
      <c r="E755" s="77" t="s">
        <v>532</v>
      </c>
    </row>
    <row r="756" spans="1:5">
      <c r="A756" s="103">
        <v>759</v>
      </c>
      <c r="B756" s="77" t="s">
        <v>6415</v>
      </c>
      <c r="C756" s="77" t="s">
        <v>8</v>
      </c>
      <c r="D756" s="77" t="s">
        <v>2598</v>
      </c>
      <c r="E756" s="77" t="s">
        <v>532</v>
      </c>
    </row>
    <row r="757" spans="1:5">
      <c r="A757" s="103">
        <v>760</v>
      </c>
      <c r="B757" s="77" t="s">
        <v>6416</v>
      </c>
      <c r="C757" s="77" t="s">
        <v>8</v>
      </c>
      <c r="D757" s="77" t="s">
        <v>430</v>
      </c>
      <c r="E757" s="77" t="s">
        <v>532</v>
      </c>
    </row>
    <row r="758" spans="1:5">
      <c r="A758" s="103">
        <v>761</v>
      </c>
      <c r="B758" s="77" t="s">
        <v>6417</v>
      </c>
      <c r="C758" s="77" t="s">
        <v>8</v>
      </c>
      <c r="D758" s="77" t="s">
        <v>6418</v>
      </c>
      <c r="E758" s="77" t="s">
        <v>532</v>
      </c>
    </row>
    <row r="759" spans="1:5">
      <c r="A759" s="103">
        <v>762</v>
      </c>
      <c r="B759" s="77" t="s">
        <v>6419</v>
      </c>
      <c r="C759" s="77" t="s">
        <v>8</v>
      </c>
      <c r="D759" s="77" t="s">
        <v>905</v>
      </c>
      <c r="E759" s="77" t="s">
        <v>532</v>
      </c>
    </row>
    <row r="760" spans="1:5">
      <c r="A760" s="103">
        <v>763</v>
      </c>
      <c r="B760" s="77" t="s">
        <v>6420</v>
      </c>
      <c r="C760" s="77" t="s">
        <v>8</v>
      </c>
      <c r="D760" s="77" t="s">
        <v>2438</v>
      </c>
      <c r="E760" s="77" t="s">
        <v>532</v>
      </c>
    </row>
    <row r="761" spans="1:5">
      <c r="A761" s="103">
        <v>764</v>
      </c>
      <c r="B761" s="77" t="s">
        <v>6421</v>
      </c>
      <c r="C761" s="77" t="s">
        <v>8</v>
      </c>
      <c r="D761" s="77" t="s">
        <v>5056</v>
      </c>
      <c r="E761" s="77" t="s">
        <v>532</v>
      </c>
    </row>
    <row r="762" spans="1:5">
      <c r="A762" s="103">
        <v>765</v>
      </c>
      <c r="B762" s="77" t="s">
        <v>6422</v>
      </c>
      <c r="C762" s="77" t="s">
        <v>8</v>
      </c>
      <c r="D762" s="77" t="s">
        <v>2527</v>
      </c>
      <c r="E762" s="77" t="s">
        <v>532</v>
      </c>
    </row>
    <row r="763" spans="1:5">
      <c r="A763" s="103">
        <v>766</v>
      </c>
      <c r="B763" s="77" t="s">
        <v>6423</v>
      </c>
      <c r="C763" s="77" t="s">
        <v>8</v>
      </c>
      <c r="D763" s="77" t="s">
        <v>340</v>
      </c>
      <c r="E763" s="77" t="s">
        <v>532</v>
      </c>
    </row>
    <row r="764" spans="1:5">
      <c r="A764" s="103">
        <v>767</v>
      </c>
      <c r="B764" s="77" t="s">
        <v>6424</v>
      </c>
      <c r="C764" s="77" t="s">
        <v>8</v>
      </c>
      <c r="D764" s="77" t="s">
        <v>6383</v>
      </c>
      <c r="E764" s="77" t="s">
        <v>532</v>
      </c>
    </row>
    <row r="765" spans="1:5">
      <c r="A765" s="103">
        <v>768</v>
      </c>
      <c r="B765" s="77" t="s">
        <v>6425</v>
      </c>
      <c r="C765" s="77" t="s">
        <v>8</v>
      </c>
      <c r="D765" s="77" t="s">
        <v>6426</v>
      </c>
      <c r="E765" s="77" t="s">
        <v>532</v>
      </c>
    </row>
    <row r="766" spans="1:5">
      <c r="A766" s="103">
        <v>769</v>
      </c>
      <c r="B766" s="77" t="s">
        <v>6427</v>
      </c>
      <c r="C766" s="77" t="s">
        <v>8</v>
      </c>
      <c r="D766" s="77" t="s">
        <v>1621</v>
      </c>
      <c r="E766" s="77" t="s">
        <v>532</v>
      </c>
    </row>
    <row r="767" spans="1:5">
      <c r="A767" s="103">
        <v>770</v>
      </c>
      <c r="B767" s="77" t="s">
        <v>6428</v>
      </c>
      <c r="C767" s="77" t="s">
        <v>8</v>
      </c>
      <c r="D767" s="77" t="s">
        <v>3051</v>
      </c>
      <c r="E767" s="77" t="s">
        <v>532</v>
      </c>
    </row>
    <row r="768" spans="1:5">
      <c r="A768" s="103">
        <v>771</v>
      </c>
      <c r="B768" s="77" t="s">
        <v>6429</v>
      </c>
      <c r="C768" s="77" t="s">
        <v>8</v>
      </c>
      <c r="D768" s="77" t="s">
        <v>1906</v>
      </c>
      <c r="E768" s="77" t="s">
        <v>1216</v>
      </c>
    </row>
    <row r="769" spans="1:5">
      <c r="A769" s="103">
        <v>772</v>
      </c>
      <c r="B769" s="77" t="s">
        <v>6430</v>
      </c>
      <c r="C769" s="77" t="s">
        <v>8</v>
      </c>
      <c r="D769" s="77" t="s">
        <v>1674</v>
      </c>
      <c r="E769" s="77" t="s">
        <v>1216</v>
      </c>
    </row>
    <row r="770" spans="1:5">
      <c r="A770" s="103">
        <v>773</v>
      </c>
      <c r="B770" s="77" t="s">
        <v>6431</v>
      </c>
      <c r="C770" s="77" t="s">
        <v>8</v>
      </c>
      <c r="D770" s="77" t="s">
        <v>6432</v>
      </c>
      <c r="E770" s="77" t="s">
        <v>1216</v>
      </c>
    </row>
    <row r="771" spans="1:5">
      <c r="A771" s="103">
        <v>774</v>
      </c>
      <c r="B771" s="77" t="s">
        <v>6433</v>
      </c>
      <c r="C771" s="77" t="s">
        <v>8</v>
      </c>
      <c r="D771" s="77" t="s">
        <v>473</v>
      </c>
      <c r="E771" s="77" t="s">
        <v>1216</v>
      </c>
    </row>
    <row r="772" spans="1:5">
      <c r="A772" s="103">
        <v>775</v>
      </c>
      <c r="B772" s="77" t="s">
        <v>6434</v>
      </c>
      <c r="C772" s="77" t="s">
        <v>8</v>
      </c>
      <c r="D772" s="77" t="s">
        <v>4095</v>
      </c>
      <c r="E772" s="77" t="s">
        <v>1216</v>
      </c>
    </row>
    <row r="773" spans="1:5">
      <c r="A773" s="103">
        <v>776</v>
      </c>
      <c r="B773" s="77" t="s">
        <v>6435</v>
      </c>
      <c r="C773" s="77" t="s">
        <v>8</v>
      </c>
      <c r="D773" s="77" t="s">
        <v>4803</v>
      </c>
      <c r="E773" s="77" t="s">
        <v>1216</v>
      </c>
    </row>
    <row r="774" spans="1:5">
      <c r="A774" s="103">
        <v>777</v>
      </c>
      <c r="B774" s="77" t="s">
        <v>23</v>
      </c>
      <c r="C774" s="77" t="s">
        <v>8</v>
      </c>
      <c r="D774" s="77" t="s">
        <v>723</v>
      </c>
      <c r="E774" s="77" t="s">
        <v>1216</v>
      </c>
    </row>
    <row r="775" spans="1:5">
      <c r="A775" s="103">
        <v>778</v>
      </c>
      <c r="B775" s="77" t="s">
        <v>6436</v>
      </c>
      <c r="C775" s="77" t="s">
        <v>8</v>
      </c>
      <c r="D775" s="77" t="s">
        <v>947</v>
      </c>
      <c r="E775" s="77" t="s">
        <v>1216</v>
      </c>
    </row>
    <row r="776" spans="1:5">
      <c r="A776" s="103">
        <v>779</v>
      </c>
      <c r="B776" s="77" t="s">
        <v>6437</v>
      </c>
      <c r="C776" s="77" t="s">
        <v>8</v>
      </c>
      <c r="D776" s="77" t="s">
        <v>3849</v>
      </c>
      <c r="E776" s="77" t="s">
        <v>1216</v>
      </c>
    </row>
    <row r="777" spans="1:5">
      <c r="A777" s="103">
        <v>780</v>
      </c>
      <c r="B777" s="77" t="s">
        <v>6438</v>
      </c>
      <c r="C777" s="77" t="s">
        <v>8</v>
      </c>
      <c r="D777" s="77" t="s">
        <v>2299</v>
      </c>
      <c r="E777" s="77" t="s">
        <v>1216</v>
      </c>
    </row>
    <row r="778" spans="1:5">
      <c r="A778" s="103">
        <v>781</v>
      </c>
      <c r="B778" s="77" t="s">
        <v>6439</v>
      </c>
      <c r="C778" s="77" t="s">
        <v>8</v>
      </c>
      <c r="D778" s="77" t="s">
        <v>2947</v>
      </c>
      <c r="E778" s="77" t="s">
        <v>1216</v>
      </c>
    </row>
    <row r="779" spans="1:5">
      <c r="A779" s="103">
        <v>782</v>
      </c>
      <c r="B779" s="77" t="s">
        <v>6440</v>
      </c>
      <c r="C779" s="77" t="s">
        <v>8</v>
      </c>
      <c r="D779" s="77" t="s">
        <v>769</v>
      </c>
      <c r="E779" s="77" t="s">
        <v>1216</v>
      </c>
    </row>
    <row r="780" spans="1:5">
      <c r="A780" s="103">
        <v>783</v>
      </c>
      <c r="B780" s="77" t="s">
        <v>6441</v>
      </c>
      <c r="C780" s="77" t="s">
        <v>8</v>
      </c>
      <c r="D780" s="77" t="s">
        <v>4789</v>
      </c>
      <c r="E780" s="77" t="s">
        <v>1216</v>
      </c>
    </row>
    <row r="781" spans="1:5">
      <c r="A781" s="103">
        <v>784</v>
      </c>
      <c r="B781" s="77" t="s">
        <v>6442</v>
      </c>
      <c r="C781" s="77" t="s">
        <v>8</v>
      </c>
      <c r="D781" s="77" t="s">
        <v>6443</v>
      </c>
      <c r="E781" s="77" t="s">
        <v>1216</v>
      </c>
    </row>
    <row r="782" spans="1:5">
      <c r="A782" s="103">
        <v>785</v>
      </c>
      <c r="B782" s="77" t="s">
        <v>6444</v>
      </c>
      <c r="C782" s="77" t="s">
        <v>562</v>
      </c>
      <c r="D782" s="77" t="s">
        <v>399</v>
      </c>
      <c r="E782" s="77" t="s">
        <v>584</v>
      </c>
    </row>
    <row r="783" spans="1:5">
      <c r="A783" s="103">
        <v>786</v>
      </c>
      <c r="B783" s="77" t="s">
        <v>6445</v>
      </c>
      <c r="C783" s="77" t="s">
        <v>562</v>
      </c>
      <c r="D783" s="77" t="s">
        <v>2510</v>
      </c>
      <c r="E783" s="77" t="s">
        <v>584</v>
      </c>
    </row>
    <row r="784" spans="1:5">
      <c r="A784" s="103">
        <v>787</v>
      </c>
      <c r="B784" s="77" t="s">
        <v>6446</v>
      </c>
      <c r="C784" s="77" t="s">
        <v>562</v>
      </c>
      <c r="D784" s="77" t="s">
        <v>6447</v>
      </c>
      <c r="E784" s="77" t="s">
        <v>584</v>
      </c>
    </row>
    <row r="785" spans="1:5">
      <c r="A785" s="103">
        <v>788</v>
      </c>
      <c r="B785" s="77" t="s">
        <v>6448</v>
      </c>
      <c r="C785" s="77" t="s">
        <v>562</v>
      </c>
      <c r="D785" s="77" t="s">
        <v>454</v>
      </c>
      <c r="E785" s="77" t="s">
        <v>584</v>
      </c>
    </row>
    <row r="786" spans="1:5">
      <c r="A786" s="103">
        <v>789</v>
      </c>
      <c r="B786" s="77" t="s">
        <v>6449</v>
      </c>
      <c r="C786" s="77" t="s">
        <v>562</v>
      </c>
      <c r="D786" s="77" t="s">
        <v>101</v>
      </c>
      <c r="E786" s="77" t="s">
        <v>584</v>
      </c>
    </row>
    <row r="787" spans="1:5">
      <c r="A787" s="103">
        <v>790</v>
      </c>
      <c r="B787" s="77" t="s">
        <v>6450</v>
      </c>
      <c r="C787" s="77" t="s">
        <v>562</v>
      </c>
      <c r="D787" s="77" t="s">
        <v>1258</v>
      </c>
      <c r="E787" s="77" t="s">
        <v>584</v>
      </c>
    </row>
    <row r="788" spans="1:5">
      <c r="A788" s="103">
        <v>791</v>
      </c>
      <c r="B788" s="77" t="s">
        <v>6451</v>
      </c>
      <c r="C788" s="77" t="s">
        <v>562</v>
      </c>
      <c r="D788" s="77" t="s">
        <v>6452</v>
      </c>
      <c r="E788" s="77" t="s">
        <v>584</v>
      </c>
    </row>
    <row r="789" spans="1:5">
      <c r="A789" s="103">
        <v>792</v>
      </c>
      <c r="B789" s="77" t="s">
        <v>6453</v>
      </c>
      <c r="C789" s="77" t="s">
        <v>562</v>
      </c>
      <c r="D789" s="77" t="s">
        <v>1621</v>
      </c>
      <c r="E789" s="77" t="s">
        <v>584</v>
      </c>
    </row>
    <row r="790" spans="1:5">
      <c r="A790" s="103">
        <v>793</v>
      </c>
      <c r="B790" s="77" t="s">
        <v>6454</v>
      </c>
      <c r="C790" s="77" t="s">
        <v>562</v>
      </c>
      <c r="D790" s="77" t="s">
        <v>3988</v>
      </c>
      <c r="E790" s="77" t="s">
        <v>584</v>
      </c>
    </row>
    <row r="791" spans="1:5">
      <c r="A791" s="103">
        <v>794</v>
      </c>
      <c r="B791" s="77" t="s">
        <v>6455</v>
      </c>
      <c r="C791" s="77" t="s">
        <v>562</v>
      </c>
      <c r="D791" s="77" t="s">
        <v>1650</v>
      </c>
      <c r="E791" s="77" t="s">
        <v>584</v>
      </c>
    </row>
    <row r="792" spans="1:5">
      <c r="A792" s="103">
        <v>795</v>
      </c>
      <c r="B792" s="77" t="s">
        <v>6456</v>
      </c>
      <c r="C792" s="77" t="s">
        <v>562</v>
      </c>
      <c r="D792" s="77" t="s">
        <v>2292</v>
      </c>
      <c r="E792" s="77" t="s">
        <v>584</v>
      </c>
    </row>
    <row r="793" spans="1:5">
      <c r="A793" s="103">
        <v>796</v>
      </c>
      <c r="B793" s="77" t="s">
        <v>6457</v>
      </c>
      <c r="C793" s="77" t="s">
        <v>562</v>
      </c>
      <c r="D793" s="77" t="s">
        <v>1654</v>
      </c>
      <c r="E793" s="77" t="s">
        <v>584</v>
      </c>
    </row>
    <row r="794" spans="1:5">
      <c r="A794" s="103">
        <v>797</v>
      </c>
      <c r="B794" s="77" t="s">
        <v>6458</v>
      </c>
      <c r="C794" s="77" t="s">
        <v>562</v>
      </c>
      <c r="D794" s="77" t="s">
        <v>2486</v>
      </c>
      <c r="E794" s="77" t="s">
        <v>584</v>
      </c>
    </row>
    <row r="795" spans="1:5">
      <c r="A795" s="103">
        <v>798</v>
      </c>
      <c r="B795" s="77" t="s">
        <v>6459</v>
      </c>
      <c r="C795" s="77" t="s">
        <v>562</v>
      </c>
      <c r="D795" s="77" t="s">
        <v>159</v>
      </c>
      <c r="E795" s="77" t="s">
        <v>584</v>
      </c>
    </row>
    <row r="796" spans="1:5">
      <c r="A796" s="103">
        <v>799</v>
      </c>
      <c r="B796" s="77" t="s">
        <v>6460</v>
      </c>
      <c r="C796" s="77" t="s">
        <v>562</v>
      </c>
      <c r="D796" s="77" t="s">
        <v>5925</v>
      </c>
      <c r="E796" s="77" t="s">
        <v>584</v>
      </c>
    </row>
    <row r="797" spans="1:5">
      <c r="A797" s="103">
        <v>800</v>
      </c>
      <c r="B797" s="77" t="s">
        <v>6461</v>
      </c>
      <c r="C797" s="77" t="s">
        <v>562</v>
      </c>
      <c r="D797" s="77" t="s">
        <v>6462</v>
      </c>
      <c r="E797" s="77" t="s">
        <v>584</v>
      </c>
    </row>
    <row r="798" spans="1:5">
      <c r="A798" s="103">
        <v>801</v>
      </c>
      <c r="B798" s="77" t="s">
        <v>6463</v>
      </c>
      <c r="C798" s="77" t="s">
        <v>562</v>
      </c>
      <c r="D798" s="77" t="s">
        <v>6160</v>
      </c>
      <c r="E798" s="77" t="s">
        <v>1221</v>
      </c>
    </row>
    <row r="799" spans="1:5">
      <c r="A799" s="103">
        <v>802</v>
      </c>
      <c r="B799" s="77" t="s">
        <v>6464</v>
      </c>
      <c r="C799" s="77" t="s">
        <v>562</v>
      </c>
      <c r="D799" s="77" t="s">
        <v>481</v>
      </c>
      <c r="E799" s="77" t="s">
        <v>1221</v>
      </c>
    </row>
    <row r="800" spans="1:5">
      <c r="A800" s="103">
        <v>803</v>
      </c>
      <c r="B800" s="77" t="s">
        <v>1409</v>
      </c>
      <c r="C800" s="77" t="s">
        <v>562</v>
      </c>
      <c r="D800" s="77" t="s">
        <v>1824</v>
      </c>
      <c r="E800" s="77" t="s">
        <v>1221</v>
      </c>
    </row>
    <row r="801" spans="1:5">
      <c r="A801" s="103">
        <v>804</v>
      </c>
      <c r="B801" s="77" t="s">
        <v>6465</v>
      </c>
      <c r="C801" s="77" t="s">
        <v>562</v>
      </c>
      <c r="D801" s="77" t="s">
        <v>6466</v>
      </c>
      <c r="E801" s="77" t="s">
        <v>1221</v>
      </c>
    </row>
    <row r="802" spans="1:5">
      <c r="A802" s="103">
        <v>805</v>
      </c>
      <c r="B802" s="77" t="s">
        <v>6467</v>
      </c>
      <c r="C802" s="77" t="s">
        <v>562</v>
      </c>
      <c r="D802" s="77" t="s">
        <v>6156</v>
      </c>
      <c r="E802" s="77" t="s">
        <v>1221</v>
      </c>
    </row>
    <row r="803" spans="1:5">
      <c r="A803" s="103">
        <v>806</v>
      </c>
      <c r="B803" s="77" t="s">
        <v>5478</v>
      </c>
      <c r="C803" s="77" t="s">
        <v>562</v>
      </c>
      <c r="D803" s="77" t="s">
        <v>4404</v>
      </c>
      <c r="E803" s="77" t="s">
        <v>1221</v>
      </c>
    </row>
    <row r="804" spans="1:5">
      <c r="A804" s="103">
        <v>807</v>
      </c>
      <c r="B804" s="77" t="s">
        <v>6468</v>
      </c>
      <c r="C804" s="77" t="s">
        <v>562</v>
      </c>
      <c r="D804" s="77" t="s">
        <v>3849</v>
      </c>
      <c r="E804" s="77" t="s">
        <v>1221</v>
      </c>
    </row>
    <row r="805" spans="1:5">
      <c r="A805" s="103">
        <v>808</v>
      </c>
      <c r="B805" s="77" t="s">
        <v>6469</v>
      </c>
      <c r="C805" s="77" t="s">
        <v>562</v>
      </c>
      <c r="D805" s="77" t="s">
        <v>4999</v>
      </c>
      <c r="E805" s="77" t="s">
        <v>1221</v>
      </c>
    </row>
    <row r="806" spans="1:5">
      <c r="A806" s="103">
        <v>809</v>
      </c>
      <c r="B806" s="77" t="s">
        <v>6470</v>
      </c>
      <c r="C806" s="77" t="s">
        <v>562</v>
      </c>
      <c r="D806" s="77" t="s">
        <v>5077</v>
      </c>
      <c r="E806" s="77" t="s">
        <v>1221</v>
      </c>
    </row>
    <row r="807" spans="1:5">
      <c r="A807" s="103">
        <v>810</v>
      </c>
      <c r="B807" s="77" t="s">
        <v>6471</v>
      </c>
      <c r="C807" s="77" t="s">
        <v>562</v>
      </c>
      <c r="D807" s="77" t="s">
        <v>6472</v>
      </c>
      <c r="E807" s="77" t="s">
        <v>1221</v>
      </c>
    </row>
    <row r="808" spans="1:5">
      <c r="A808" s="103">
        <v>811</v>
      </c>
      <c r="B808" s="77" t="s">
        <v>6473</v>
      </c>
      <c r="C808" s="77" t="s">
        <v>562</v>
      </c>
      <c r="D808" s="77" t="s">
        <v>3182</v>
      </c>
      <c r="E808" s="77" t="s">
        <v>1221</v>
      </c>
    </row>
    <row r="809" spans="1:5">
      <c r="A809" s="103">
        <v>812</v>
      </c>
      <c r="B809" s="77" t="s">
        <v>6474</v>
      </c>
      <c r="C809" s="77" t="s">
        <v>562</v>
      </c>
      <c r="D809" s="77" t="s">
        <v>2552</v>
      </c>
      <c r="E809" s="77" t="s">
        <v>1221</v>
      </c>
    </row>
    <row r="810" spans="1:5">
      <c r="A810" s="103">
        <v>813</v>
      </c>
      <c r="B810" s="77" t="s">
        <v>5622</v>
      </c>
      <c r="C810" s="77" t="s">
        <v>562</v>
      </c>
      <c r="D810" s="77" t="s">
        <v>2520</v>
      </c>
      <c r="E810" s="77" t="s">
        <v>1221</v>
      </c>
    </row>
    <row r="811" spans="1:5">
      <c r="A811" s="103">
        <v>814</v>
      </c>
      <c r="B811" s="77" t="s">
        <v>6475</v>
      </c>
      <c r="C811" s="77" t="s">
        <v>562</v>
      </c>
      <c r="D811" s="77" t="s">
        <v>363</v>
      </c>
      <c r="E811" s="77" t="s">
        <v>1221</v>
      </c>
    </row>
    <row r="812" spans="1:5">
      <c r="A812" s="103">
        <v>815</v>
      </c>
      <c r="B812" s="77" t="s">
        <v>6476</v>
      </c>
      <c r="C812" s="77" t="s">
        <v>562</v>
      </c>
      <c r="D812" s="77" t="s">
        <v>1707</v>
      </c>
      <c r="E812" s="77" t="s">
        <v>1221</v>
      </c>
    </row>
    <row r="813" spans="1:5">
      <c r="A813" s="103">
        <v>816</v>
      </c>
      <c r="B813" s="77" t="s">
        <v>6477</v>
      </c>
      <c r="C813" s="77" t="s">
        <v>562</v>
      </c>
      <c r="D813" s="77" t="s">
        <v>2130</v>
      </c>
      <c r="E813" s="77" t="s">
        <v>1221</v>
      </c>
    </row>
    <row r="814" spans="1:5">
      <c r="A814" s="46" t="s">
        <v>319</v>
      </c>
      <c r="B814" s="103"/>
      <c r="C814" s="103"/>
      <c r="D814" s="103"/>
      <c r="E814" s="103"/>
    </row>
    <row r="815" spans="1:5">
      <c r="A815" s="103">
        <v>817</v>
      </c>
      <c r="B815" s="77" t="s">
        <v>6478</v>
      </c>
      <c r="C815" s="77" t="s">
        <v>8</v>
      </c>
      <c r="D815" s="77" t="s">
        <v>5686</v>
      </c>
      <c r="E815" s="77" t="s">
        <v>500</v>
      </c>
    </row>
    <row r="816" spans="1:5">
      <c r="A816" s="103">
        <v>818</v>
      </c>
      <c r="B816" s="77" t="s">
        <v>6479</v>
      </c>
      <c r="C816" s="77" t="s">
        <v>8</v>
      </c>
      <c r="D816" s="77" t="s">
        <v>3089</v>
      </c>
      <c r="E816" s="77" t="s">
        <v>500</v>
      </c>
    </row>
    <row r="817" spans="1:5">
      <c r="A817" s="103">
        <v>819</v>
      </c>
      <c r="B817" s="77" t="s">
        <v>6480</v>
      </c>
      <c r="C817" s="77" t="s">
        <v>8</v>
      </c>
      <c r="D817" s="77" t="s">
        <v>715</v>
      </c>
      <c r="E817" s="77" t="s">
        <v>500</v>
      </c>
    </row>
    <row r="818" spans="1:5">
      <c r="A818" s="103">
        <v>820</v>
      </c>
      <c r="B818" s="77" t="s">
        <v>6481</v>
      </c>
      <c r="C818" s="77" t="s">
        <v>8</v>
      </c>
      <c r="D818" s="77" t="s">
        <v>6353</v>
      </c>
      <c r="E818" s="77" t="s">
        <v>500</v>
      </c>
    </row>
    <row r="819" spans="1:5">
      <c r="A819" s="103">
        <v>821</v>
      </c>
      <c r="B819" s="77" t="s">
        <v>6482</v>
      </c>
      <c r="C819" s="77" t="s">
        <v>8</v>
      </c>
      <c r="D819" s="77" t="s">
        <v>2060</v>
      </c>
      <c r="E819" s="77" t="s">
        <v>500</v>
      </c>
    </row>
    <row r="820" spans="1:5">
      <c r="A820" s="103">
        <v>822</v>
      </c>
      <c r="B820" s="77" t="s">
        <v>6483</v>
      </c>
      <c r="C820" s="77" t="s">
        <v>8</v>
      </c>
      <c r="D820" s="77" t="s">
        <v>939</v>
      </c>
      <c r="E820" s="77" t="s">
        <v>500</v>
      </c>
    </row>
    <row r="821" spans="1:5">
      <c r="A821" s="103">
        <v>823</v>
      </c>
      <c r="B821" s="77" t="s">
        <v>6484</v>
      </c>
      <c r="C821" s="77" t="s">
        <v>8</v>
      </c>
      <c r="D821" s="77" t="s">
        <v>856</v>
      </c>
      <c r="E821" s="77" t="s">
        <v>500</v>
      </c>
    </row>
    <row r="822" spans="1:5">
      <c r="A822" s="103">
        <v>824</v>
      </c>
      <c r="B822" s="77" t="s">
        <v>6485</v>
      </c>
      <c r="C822" s="77" t="s">
        <v>8</v>
      </c>
      <c r="D822" s="77" t="s">
        <v>3192</v>
      </c>
      <c r="E822" s="77" t="s">
        <v>500</v>
      </c>
    </row>
    <row r="823" spans="1:5">
      <c r="A823" s="103">
        <v>825</v>
      </c>
      <c r="B823" s="77" t="s">
        <v>6486</v>
      </c>
      <c r="C823" s="77" t="s">
        <v>8</v>
      </c>
      <c r="D823" s="77" t="s">
        <v>6487</v>
      </c>
      <c r="E823" s="77" t="s">
        <v>500</v>
      </c>
    </row>
    <row r="824" spans="1:5">
      <c r="A824" s="103">
        <v>826</v>
      </c>
      <c r="B824" s="77" t="s">
        <v>6488</v>
      </c>
      <c r="C824" s="77" t="s">
        <v>8</v>
      </c>
      <c r="D824" s="77" t="s">
        <v>6489</v>
      </c>
      <c r="E824" s="77" t="s">
        <v>500</v>
      </c>
    </row>
    <row r="825" spans="1:5">
      <c r="A825" s="103">
        <v>827</v>
      </c>
      <c r="B825" s="77" t="s">
        <v>6490</v>
      </c>
      <c r="C825" s="77" t="s">
        <v>8</v>
      </c>
      <c r="D825" s="77" t="s">
        <v>2941</v>
      </c>
      <c r="E825" s="77" t="s">
        <v>532</v>
      </c>
    </row>
    <row r="826" spans="1:5">
      <c r="A826" s="103">
        <v>828</v>
      </c>
      <c r="B826" s="77" t="s">
        <v>6491</v>
      </c>
      <c r="C826" s="77" t="s">
        <v>8</v>
      </c>
      <c r="D826" s="77" t="s">
        <v>5764</v>
      </c>
      <c r="E826" s="77" t="s">
        <v>532</v>
      </c>
    </row>
    <row r="827" spans="1:5">
      <c r="A827" s="103">
        <v>829</v>
      </c>
      <c r="B827" s="77" t="s">
        <v>6265</v>
      </c>
      <c r="C827" s="77" t="s">
        <v>8</v>
      </c>
      <c r="D827" s="77" t="s">
        <v>105</v>
      </c>
      <c r="E827" s="77" t="s">
        <v>532</v>
      </c>
    </row>
    <row r="828" spans="1:5">
      <c r="A828" s="103">
        <v>830</v>
      </c>
      <c r="B828" s="77" t="s">
        <v>6492</v>
      </c>
      <c r="C828" s="77" t="s">
        <v>8</v>
      </c>
      <c r="D828" s="77" t="s">
        <v>121</v>
      </c>
      <c r="E828" s="77" t="s">
        <v>532</v>
      </c>
    </row>
    <row r="829" spans="1:5">
      <c r="A829" s="103">
        <v>831</v>
      </c>
      <c r="B829" s="77" t="s">
        <v>6493</v>
      </c>
      <c r="C829" s="77" t="s">
        <v>8</v>
      </c>
      <c r="D829" s="77" t="s">
        <v>887</v>
      </c>
      <c r="E829" s="77" t="s">
        <v>532</v>
      </c>
    </row>
    <row r="830" spans="1:5">
      <c r="A830" s="103">
        <v>832</v>
      </c>
      <c r="B830" s="77" t="s">
        <v>6494</v>
      </c>
      <c r="C830" s="77" t="s">
        <v>8</v>
      </c>
      <c r="D830" s="77" t="s">
        <v>2026</v>
      </c>
      <c r="E830" s="77" t="s">
        <v>532</v>
      </c>
    </row>
    <row r="831" spans="1:5">
      <c r="A831" s="103">
        <v>833</v>
      </c>
      <c r="B831" s="77" t="s">
        <v>6495</v>
      </c>
      <c r="C831" s="77" t="s">
        <v>8</v>
      </c>
      <c r="D831" s="77" t="s">
        <v>2126</v>
      </c>
      <c r="E831" s="77" t="s">
        <v>532</v>
      </c>
    </row>
    <row r="832" spans="1:5">
      <c r="A832" s="103">
        <v>834</v>
      </c>
      <c r="B832" s="77" t="s">
        <v>6496</v>
      </c>
      <c r="C832" s="77" t="s">
        <v>8</v>
      </c>
      <c r="D832" s="77" t="s">
        <v>305</v>
      </c>
      <c r="E832" s="77" t="s">
        <v>532</v>
      </c>
    </row>
    <row r="833" spans="1:5">
      <c r="A833" s="103">
        <v>835</v>
      </c>
      <c r="B833" s="77" t="s">
        <v>6497</v>
      </c>
      <c r="C833" s="77" t="s">
        <v>8</v>
      </c>
      <c r="D833" s="77" t="s">
        <v>1048</v>
      </c>
      <c r="E833" s="77" t="s">
        <v>532</v>
      </c>
    </row>
    <row r="834" spans="1:5">
      <c r="A834" s="103">
        <v>836</v>
      </c>
      <c r="B834" s="77" t="s">
        <v>6498</v>
      </c>
      <c r="C834" s="77" t="s">
        <v>8</v>
      </c>
      <c r="D834" s="77" t="s">
        <v>6499</v>
      </c>
      <c r="E834" s="77" t="s">
        <v>532</v>
      </c>
    </row>
    <row r="835" spans="1:5">
      <c r="A835" s="103">
        <v>837</v>
      </c>
      <c r="B835" s="77" t="s">
        <v>6500</v>
      </c>
      <c r="C835" s="77" t="s">
        <v>8</v>
      </c>
      <c r="D835" s="77" t="s">
        <v>2049</v>
      </c>
      <c r="E835" s="77" t="s">
        <v>532</v>
      </c>
    </row>
    <row r="836" spans="1:5">
      <c r="A836" s="103">
        <v>838</v>
      </c>
      <c r="B836" s="77" t="s">
        <v>6501</v>
      </c>
      <c r="C836" s="77" t="s">
        <v>8</v>
      </c>
      <c r="D836" s="77" t="s">
        <v>1157</v>
      </c>
      <c r="E836" s="77" t="s">
        <v>532</v>
      </c>
    </row>
    <row r="837" spans="1:5">
      <c r="A837" s="103">
        <v>839</v>
      </c>
      <c r="B837" s="77" t="s">
        <v>6502</v>
      </c>
      <c r="C837" s="77" t="s">
        <v>8</v>
      </c>
      <c r="D837" s="77" t="s">
        <v>1854</v>
      </c>
      <c r="E837" s="77" t="s">
        <v>532</v>
      </c>
    </row>
    <row r="838" spans="1:5">
      <c r="A838" s="103">
        <v>840</v>
      </c>
      <c r="B838" s="77" t="s">
        <v>6503</v>
      </c>
      <c r="C838" s="77" t="s">
        <v>8</v>
      </c>
      <c r="D838" s="77" t="s">
        <v>5925</v>
      </c>
      <c r="E838" s="77" t="s">
        <v>532</v>
      </c>
    </row>
    <row r="839" spans="1:5">
      <c r="A839" s="103">
        <v>841</v>
      </c>
      <c r="B839" s="77" t="s">
        <v>6504</v>
      </c>
      <c r="C839" s="77" t="s">
        <v>8</v>
      </c>
      <c r="D839" s="77" t="s">
        <v>4030</v>
      </c>
      <c r="E839" s="77" t="s">
        <v>532</v>
      </c>
    </row>
    <row r="840" spans="1:5">
      <c r="A840" s="103">
        <v>842</v>
      </c>
      <c r="B840" s="77" t="s">
        <v>6505</v>
      </c>
      <c r="C840" s="77" t="s">
        <v>8</v>
      </c>
      <c r="D840" s="77" t="s">
        <v>1157</v>
      </c>
      <c r="E840" s="77" t="s">
        <v>532</v>
      </c>
    </row>
    <row r="841" spans="1:5">
      <c r="A841" s="103">
        <v>843</v>
      </c>
      <c r="B841" s="77" t="s">
        <v>6506</v>
      </c>
      <c r="C841" s="77" t="s">
        <v>8</v>
      </c>
      <c r="D841" s="77" t="s">
        <v>6507</v>
      </c>
      <c r="E841" s="77" t="s">
        <v>1216</v>
      </c>
    </row>
    <row r="842" spans="1:5">
      <c r="A842" s="103">
        <v>844</v>
      </c>
      <c r="B842" s="77" t="s">
        <v>6508</v>
      </c>
      <c r="C842" s="77" t="s">
        <v>8</v>
      </c>
      <c r="D842" s="77" t="s">
        <v>6509</v>
      </c>
      <c r="E842" s="77" t="s">
        <v>1216</v>
      </c>
    </row>
    <row r="843" spans="1:5">
      <c r="A843" s="103">
        <v>845</v>
      </c>
      <c r="B843" s="77" t="s">
        <v>6510</v>
      </c>
      <c r="C843" s="77" t="s">
        <v>8</v>
      </c>
      <c r="D843" s="77" t="s">
        <v>5774</v>
      </c>
      <c r="E843" s="77" t="s">
        <v>1216</v>
      </c>
    </row>
    <row r="844" spans="1:5">
      <c r="A844" s="103">
        <v>846</v>
      </c>
      <c r="B844" s="77" t="s">
        <v>6511</v>
      </c>
      <c r="C844" s="77" t="s">
        <v>8</v>
      </c>
      <c r="D844" s="77" t="s">
        <v>6512</v>
      </c>
      <c r="E844" s="77" t="s">
        <v>1216</v>
      </c>
    </row>
    <row r="845" spans="1:5">
      <c r="A845" s="103">
        <v>847</v>
      </c>
      <c r="B845" s="77" t="s">
        <v>6513</v>
      </c>
      <c r="C845" s="77" t="s">
        <v>8</v>
      </c>
      <c r="D845" s="77" t="s">
        <v>6512</v>
      </c>
      <c r="E845" s="77" t="s">
        <v>1216</v>
      </c>
    </row>
    <row r="846" spans="1:5">
      <c r="A846" s="103">
        <v>848</v>
      </c>
      <c r="B846" s="77" t="s">
        <v>6514</v>
      </c>
      <c r="C846" s="77" t="s">
        <v>8</v>
      </c>
      <c r="D846" s="77" t="s">
        <v>3742</v>
      </c>
      <c r="E846" s="77" t="s">
        <v>1216</v>
      </c>
    </row>
    <row r="847" spans="1:5">
      <c r="A847" s="103">
        <v>849</v>
      </c>
      <c r="B847" s="77" t="s">
        <v>6515</v>
      </c>
      <c r="C847" s="77" t="s">
        <v>8</v>
      </c>
      <c r="D847" s="77" t="s">
        <v>3272</v>
      </c>
      <c r="E847" s="77" t="s">
        <v>1216</v>
      </c>
    </row>
    <row r="848" spans="1:5">
      <c r="A848" s="103">
        <v>850</v>
      </c>
      <c r="B848" s="77" t="s">
        <v>6516</v>
      </c>
      <c r="C848" s="77" t="s">
        <v>8</v>
      </c>
      <c r="D848" s="77" t="s">
        <v>6517</v>
      </c>
      <c r="E848" s="77" t="s">
        <v>1216</v>
      </c>
    </row>
    <row r="849" spans="1:5">
      <c r="A849" s="103">
        <v>851</v>
      </c>
      <c r="B849" s="77" t="s">
        <v>6518</v>
      </c>
      <c r="C849" s="77" t="s">
        <v>8</v>
      </c>
      <c r="D849" s="77" t="s">
        <v>1271</v>
      </c>
      <c r="E849" s="77" t="s">
        <v>1216</v>
      </c>
    </row>
    <row r="850" spans="1:5">
      <c r="A850" s="103">
        <v>852</v>
      </c>
      <c r="B850" s="77" t="s">
        <v>6519</v>
      </c>
      <c r="C850" s="77" t="s">
        <v>8</v>
      </c>
      <c r="D850" s="77" t="s">
        <v>4835</v>
      </c>
      <c r="E850" s="77" t="s">
        <v>1216</v>
      </c>
    </row>
    <row r="851" spans="1:5">
      <c r="A851" s="103">
        <v>853</v>
      </c>
      <c r="B851" s="77" t="s">
        <v>6520</v>
      </c>
      <c r="C851" s="77" t="s">
        <v>8</v>
      </c>
      <c r="D851" s="77" t="s">
        <v>1446</v>
      </c>
      <c r="E851" s="77" t="s">
        <v>1216</v>
      </c>
    </row>
    <row r="852" spans="1:5">
      <c r="A852" s="103">
        <v>854</v>
      </c>
      <c r="B852" s="77" t="s">
        <v>6521</v>
      </c>
      <c r="C852" s="77" t="s">
        <v>8</v>
      </c>
      <c r="D852" s="77" t="s">
        <v>2188</v>
      </c>
      <c r="E852" s="77" t="s">
        <v>1216</v>
      </c>
    </row>
    <row r="853" spans="1:5">
      <c r="A853" s="103">
        <v>855</v>
      </c>
      <c r="B853" s="77" t="s">
        <v>6522</v>
      </c>
      <c r="C853" s="77" t="s">
        <v>562</v>
      </c>
      <c r="D853" s="77" t="s">
        <v>1368</v>
      </c>
      <c r="E853" s="77" t="s">
        <v>1221</v>
      </c>
    </row>
    <row r="854" spans="1:5">
      <c r="A854" s="103">
        <v>856</v>
      </c>
      <c r="B854" s="77" t="s">
        <v>6523</v>
      </c>
      <c r="C854" s="77" t="s">
        <v>562</v>
      </c>
      <c r="D854" s="77" t="s">
        <v>1796</v>
      </c>
      <c r="E854" s="77" t="s">
        <v>1221</v>
      </c>
    </row>
    <row r="855" spans="1:5">
      <c r="A855" s="103">
        <v>857</v>
      </c>
      <c r="B855" s="77" t="s">
        <v>6524</v>
      </c>
      <c r="C855" s="77" t="s">
        <v>562</v>
      </c>
      <c r="D855" s="77" t="s">
        <v>5287</v>
      </c>
      <c r="E855" s="77" t="s">
        <v>1221</v>
      </c>
    </row>
    <row r="856" spans="1:5">
      <c r="A856" s="103">
        <v>858</v>
      </c>
      <c r="B856" s="77" t="s">
        <v>6525</v>
      </c>
      <c r="C856" s="77" t="s">
        <v>562</v>
      </c>
      <c r="D856" s="77" t="s">
        <v>915</v>
      </c>
      <c r="E856" s="77" t="s">
        <v>1221</v>
      </c>
    </row>
    <row r="857" spans="1:5">
      <c r="A857" s="103">
        <v>859</v>
      </c>
      <c r="B857" s="77" t="s">
        <v>6526</v>
      </c>
      <c r="C857" s="77" t="s">
        <v>562</v>
      </c>
      <c r="D857" s="77" t="s">
        <v>1863</v>
      </c>
      <c r="E857" s="77" t="s">
        <v>1221</v>
      </c>
    </row>
    <row r="858" spans="1:5">
      <c r="A858" s="103">
        <v>860</v>
      </c>
      <c r="B858" s="77" t="s">
        <v>3805</v>
      </c>
      <c r="C858" s="77" t="s">
        <v>562</v>
      </c>
      <c r="D858" s="77" t="s">
        <v>3710</v>
      </c>
      <c r="E858" s="77" t="s">
        <v>1221</v>
      </c>
    </row>
    <row r="859" spans="1:5">
      <c r="A859" s="103">
        <v>861</v>
      </c>
      <c r="B859" s="77" t="s">
        <v>6527</v>
      </c>
      <c r="C859" s="77" t="s">
        <v>562</v>
      </c>
      <c r="D859" s="77" t="s">
        <v>1736</v>
      </c>
      <c r="E859" s="77" t="s">
        <v>1221</v>
      </c>
    </row>
    <row r="860" spans="1:5">
      <c r="A860" s="103">
        <v>862</v>
      </c>
      <c r="B860" s="108" t="s">
        <v>6528</v>
      </c>
      <c r="C860" s="77" t="s">
        <v>562</v>
      </c>
      <c r="D860" s="77" t="s">
        <v>6529</v>
      </c>
      <c r="E860" s="77" t="s">
        <v>1221</v>
      </c>
    </row>
    <row r="861" spans="1:5">
      <c r="A861" s="103">
        <v>863</v>
      </c>
      <c r="B861" s="77" t="s">
        <v>6530</v>
      </c>
      <c r="C861" s="77" t="s">
        <v>562</v>
      </c>
      <c r="D861" s="77" t="s">
        <v>6531</v>
      </c>
      <c r="E861" s="77" t="s">
        <v>1221</v>
      </c>
    </row>
    <row r="862" spans="1:5">
      <c r="A862" s="103">
        <v>864</v>
      </c>
      <c r="B862" s="77" t="s">
        <v>6532</v>
      </c>
      <c r="C862" s="77" t="s">
        <v>562</v>
      </c>
      <c r="D862" s="77" t="s">
        <v>4211</v>
      </c>
      <c r="E862" s="77" t="s">
        <v>1221</v>
      </c>
    </row>
    <row r="863" spans="1:5">
      <c r="A863" s="103">
        <v>865</v>
      </c>
      <c r="B863" s="77" t="s">
        <v>6533</v>
      </c>
      <c r="C863" s="77" t="s">
        <v>562</v>
      </c>
      <c r="D863" s="77" t="s">
        <v>6293</v>
      </c>
      <c r="E863" s="77" t="s">
        <v>1221</v>
      </c>
    </row>
    <row r="864" spans="1:5">
      <c r="A864" s="103">
        <v>866</v>
      </c>
      <c r="B864" s="77" t="s">
        <v>6534</v>
      </c>
      <c r="C864" s="77" t="s">
        <v>562</v>
      </c>
      <c r="D864" s="77" t="s">
        <v>1904</v>
      </c>
      <c r="E864" s="77" t="s">
        <v>1221</v>
      </c>
    </row>
    <row r="865" spans="1:5">
      <c r="A865" s="46" t="s">
        <v>422</v>
      </c>
      <c r="B865" s="103"/>
      <c r="C865" s="103"/>
      <c r="D865" s="103"/>
      <c r="E865" s="103"/>
    </row>
    <row r="866" spans="1:5">
      <c r="A866" s="103">
        <v>867</v>
      </c>
      <c r="B866" s="77" t="s">
        <v>6535</v>
      </c>
      <c r="C866" s="77" t="s">
        <v>8</v>
      </c>
      <c r="D866" s="77" t="s">
        <v>1075</v>
      </c>
      <c r="E866" s="77" t="s">
        <v>500</v>
      </c>
    </row>
    <row r="867" spans="1:5">
      <c r="A867" s="103">
        <v>868</v>
      </c>
      <c r="B867" s="77" t="s">
        <v>6536</v>
      </c>
      <c r="C867" s="77" t="s">
        <v>8</v>
      </c>
      <c r="D867" s="77" t="s">
        <v>6537</v>
      </c>
      <c r="E867" s="77" t="s">
        <v>500</v>
      </c>
    </row>
    <row r="868" spans="1:5">
      <c r="A868" s="103">
        <v>870</v>
      </c>
      <c r="B868" s="77" t="s">
        <v>6538</v>
      </c>
      <c r="C868" s="77" t="s">
        <v>8</v>
      </c>
      <c r="D868" s="77" t="s">
        <v>3748</v>
      </c>
      <c r="E868" s="77" t="s">
        <v>500</v>
      </c>
    </row>
    <row r="869" spans="1:5">
      <c r="A869" s="103">
        <v>871</v>
      </c>
      <c r="B869" s="77" t="s">
        <v>6539</v>
      </c>
      <c r="C869" s="77" t="s">
        <v>8</v>
      </c>
      <c r="D869" s="77" t="s">
        <v>5846</v>
      </c>
      <c r="E869" s="77" t="s">
        <v>500</v>
      </c>
    </row>
    <row r="870" spans="1:5">
      <c r="A870" s="103">
        <v>873</v>
      </c>
      <c r="B870" s="77" t="s">
        <v>6540</v>
      </c>
      <c r="C870" s="77" t="s">
        <v>8</v>
      </c>
      <c r="D870" s="77" t="s">
        <v>5403</v>
      </c>
      <c r="E870" s="77" t="s">
        <v>500</v>
      </c>
    </row>
    <row r="871" spans="1:5">
      <c r="A871" s="103">
        <v>874</v>
      </c>
      <c r="B871" s="77" t="s">
        <v>6541</v>
      </c>
      <c r="C871" s="77" t="s">
        <v>8</v>
      </c>
      <c r="D871" s="77" t="s">
        <v>1935</v>
      </c>
      <c r="E871" s="77" t="s">
        <v>500</v>
      </c>
    </row>
    <row r="872" spans="1:5">
      <c r="A872" s="103">
        <v>875</v>
      </c>
      <c r="B872" s="77" t="s">
        <v>6542</v>
      </c>
      <c r="C872" s="77" t="s">
        <v>8</v>
      </c>
      <c r="D872" s="77" t="s">
        <v>5427</v>
      </c>
      <c r="E872" s="77" t="s">
        <v>500</v>
      </c>
    </row>
    <row r="873" spans="1:5">
      <c r="A873" s="103">
        <v>876</v>
      </c>
      <c r="B873" s="77" t="s">
        <v>6543</v>
      </c>
      <c r="C873" s="77" t="s">
        <v>8</v>
      </c>
      <c r="D873" s="77" t="s">
        <v>6544</v>
      </c>
      <c r="E873" s="77" t="s">
        <v>500</v>
      </c>
    </row>
    <row r="874" spans="1:5">
      <c r="A874" s="103">
        <v>877</v>
      </c>
      <c r="B874" s="77" t="s">
        <v>6545</v>
      </c>
      <c r="C874" s="77" t="s">
        <v>8</v>
      </c>
      <c r="D874" s="77" t="s">
        <v>6487</v>
      </c>
      <c r="E874" s="77" t="s">
        <v>500</v>
      </c>
    </row>
    <row r="875" spans="1:5">
      <c r="A875" s="103">
        <v>879</v>
      </c>
      <c r="B875" s="77" t="s">
        <v>6546</v>
      </c>
      <c r="C875" s="77" t="s">
        <v>8</v>
      </c>
      <c r="D875" s="77" t="s">
        <v>1718</v>
      </c>
      <c r="E875" s="77" t="s">
        <v>532</v>
      </c>
    </row>
    <row r="876" spans="1:5">
      <c r="A876" s="103">
        <v>881</v>
      </c>
      <c r="B876" s="77" t="s">
        <v>6547</v>
      </c>
      <c r="C876" s="77" t="s">
        <v>8</v>
      </c>
      <c r="D876" s="77" t="s">
        <v>3042</v>
      </c>
      <c r="E876" s="77" t="s">
        <v>532</v>
      </c>
    </row>
    <row r="877" spans="1:5">
      <c r="A877" s="103">
        <v>883</v>
      </c>
      <c r="B877" s="77" t="s">
        <v>6548</v>
      </c>
      <c r="C877" s="77" t="s">
        <v>8</v>
      </c>
      <c r="D877" s="77" t="s">
        <v>2082</v>
      </c>
      <c r="E877" s="77" t="s">
        <v>532</v>
      </c>
    </row>
    <row r="878" spans="1:5">
      <c r="A878" s="103">
        <v>885</v>
      </c>
      <c r="B878" s="77" t="s">
        <v>6549</v>
      </c>
      <c r="C878" s="77" t="s">
        <v>8</v>
      </c>
      <c r="D878" s="77" t="s">
        <v>430</v>
      </c>
      <c r="E878" s="77" t="s">
        <v>532</v>
      </c>
    </row>
    <row r="879" spans="1:5">
      <c r="A879" s="103">
        <v>887</v>
      </c>
      <c r="B879" s="77" t="s">
        <v>6550</v>
      </c>
      <c r="C879" s="77" t="s">
        <v>8</v>
      </c>
      <c r="D879" s="77" t="s">
        <v>2932</v>
      </c>
      <c r="E879" s="77" t="s">
        <v>532</v>
      </c>
    </row>
    <row r="880" spans="1:5">
      <c r="A880" s="103">
        <v>888</v>
      </c>
      <c r="B880" s="77" t="s">
        <v>6551</v>
      </c>
      <c r="C880" s="77" t="s">
        <v>8</v>
      </c>
      <c r="D880" s="77" t="s">
        <v>6552</v>
      </c>
      <c r="E880" s="77" t="s">
        <v>532</v>
      </c>
    </row>
    <row r="881" spans="1:5">
      <c r="A881" s="103">
        <v>889</v>
      </c>
      <c r="B881" s="77" t="s">
        <v>6553</v>
      </c>
      <c r="C881" s="77" t="s">
        <v>8</v>
      </c>
      <c r="D881" s="77" t="s">
        <v>4461</v>
      </c>
      <c r="E881" s="77" t="s">
        <v>532</v>
      </c>
    </row>
    <row r="882" spans="1:5">
      <c r="A882" s="103">
        <v>890</v>
      </c>
      <c r="B882" s="77" t="s">
        <v>6554</v>
      </c>
      <c r="C882" s="77" t="s">
        <v>8</v>
      </c>
      <c r="D882" s="77" t="s">
        <v>1609</v>
      </c>
      <c r="E882" s="77" t="s">
        <v>532</v>
      </c>
    </row>
    <row r="883" spans="1:5">
      <c r="A883" s="103">
        <v>891</v>
      </c>
      <c r="B883" s="77" t="s">
        <v>6555</v>
      </c>
      <c r="C883" s="77" t="s">
        <v>8</v>
      </c>
      <c r="D883" s="77" t="s">
        <v>6556</v>
      </c>
      <c r="E883" s="77" t="s">
        <v>1216</v>
      </c>
    </row>
    <row r="884" spans="1:5">
      <c r="A884" s="103">
        <v>892</v>
      </c>
      <c r="B884" s="77" t="s">
        <v>6557</v>
      </c>
      <c r="C884" s="77" t="s">
        <v>8</v>
      </c>
      <c r="D884" s="77" t="s">
        <v>1575</v>
      </c>
      <c r="E884" s="77" t="s">
        <v>1216</v>
      </c>
    </row>
    <row r="885" spans="1:5">
      <c r="A885" s="103">
        <v>893</v>
      </c>
      <c r="B885" s="77" t="s">
        <v>6558</v>
      </c>
      <c r="C885" s="77" t="s">
        <v>8</v>
      </c>
      <c r="D885" s="77" t="s">
        <v>365</v>
      </c>
      <c r="E885" s="77" t="s">
        <v>1216</v>
      </c>
    </row>
    <row r="886" spans="1:5">
      <c r="A886" s="103">
        <v>895</v>
      </c>
      <c r="B886" s="77" t="s">
        <v>6559</v>
      </c>
      <c r="C886" s="77" t="s">
        <v>8</v>
      </c>
      <c r="D886" s="77" t="s">
        <v>1484</v>
      </c>
      <c r="E886" s="77" t="s">
        <v>1216</v>
      </c>
    </row>
    <row r="887" spans="1:5">
      <c r="A887" s="103">
        <v>897</v>
      </c>
      <c r="B887" s="77" t="s">
        <v>6560</v>
      </c>
      <c r="C887" s="77" t="s">
        <v>8</v>
      </c>
      <c r="D887" s="77" t="s">
        <v>5202</v>
      </c>
      <c r="E887" s="77" t="s">
        <v>1216</v>
      </c>
    </row>
    <row r="888" spans="1:5">
      <c r="A888" s="46" t="s">
        <v>1202</v>
      </c>
      <c r="B888" s="103"/>
      <c r="C888" s="103"/>
      <c r="D888" s="103"/>
      <c r="E888" s="103"/>
    </row>
    <row r="889" spans="1:5">
      <c r="A889" s="103">
        <v>901</v>
      </c>
      <c r="B889" s="77" t="s">
        <v>6561</v>
      </c>
      <c r="C889" s="77" t="s">
        <v>8</v>
      </c>
      <c r="D889" s="77" t="s">
        <v>6562</v>
      </c>
      <c r="E889" s="77" t="s">
        <v>500</v>
      </c>
    </row>
    <row r="890" spans="1:5">
      <c r="A890" s="103">
        <v>902</v>
      </c>
      <c r="B890" s="77" t="s">
        <v>6563</v>
      </c>
      <c r="C890" s="77" t="s">
        <v>8</v>
      </c>
      <c r="D890" s="77" t="s">
        <v>6318</v>
      </c>
      <c r="E890" s="77" t="s">
        <v>500</v>
      </c>
    </row>
    <row r="891" spans="1:5">
      <c r="A891" s="103">
        <v>903</v>
      </c>
      <c r="B891" s="77" t="s">
        <v>6564</v>
      </c>
      <c r="C891" s="77" t="s">
        <v>8</v>
      </c>
      <c r="D891" s="77" t="s">
        <v>5647</v>
      </c>
      <c r="E891" s="77" t="s">
        <v>500</v>
      </c>
    </row>
    <row r="892" spans="1:5">
      <c r="A892" s="103">
        <v>904</v>
      </c>
      <c r="B892" s="77" t="s">
        <v>6565</v>
      </c>
      <c r="C892" s="77" t="s">
        <v>8</v>
      </c>
      <c r="D892" s="77" t="s">
        <v>1461</v>
      </c>
      <c r="E892" s="77" t="s">
        <v>500</v>
      </c>
    </row>
    <row r="893" spans="1:5">
      <c r="A893" s="103">
        <v>905</v>
      </c>
      <c r="B893" s="77" t="s">
        <v>6566</v>
      </c>
      <c r="C893" s="77" t="s">
        <v>8</v>
      </c>
      <c r="D893" s="77" t="s">
        <v>715</v>
      </c>
      <c r="E893" s="77" t="s">
        <v>500</v>
      </c>
    </row>
    <row r="894" spans="1:5">
      <c r="A894" s="103">
        <v>906</v>
      </c>
      <c r="B894" s="77" t="s">
        <v>6567</v>
      </c>
      <c r="C894" s="77" t="s">
        <v>8</v>
      </c>
      <c r="D894" s="77" t="s">
        <v>2570</v>
      </c>
      <c r="E894" s="77" t="s">
        <v>500</v>
      </c>
    </row>
    <row r="895" spans="1:5">
      <c r="A895" s="103">
        <v>907</v>
      </c>
      <c r="B895" s="77" t="s">
        <v>6568</v>
      </c>
      <c r="C895" s="77" t="s">
        <v>8</v>
      </c>
      <c r="D895" s="77" t="s">
        <v>5366</v>
      </c>
      <c r="E895" s="77" t="s">
        <v>500</v>
      </c>
    </row>
    <row r="896" spans="1:5">
      <c r="A896" s="103">
        <v>908</v>
      </c>
      <c r="B896" s="77" t="s">
        <v>2022</v>
      </c>
      <c r="C896" s="77" t="s">
        <v>8</v>
      </c>
      <c r="D896" s="77" t="s">
        <v>2424</v>
      </c>
      <c r="E896" s="77" t="s">
        <v>500</v>
      </c>
    </row>
    <row r="897" spans="1:5">
      <c r="A897" s="103">
        <v>909</v>
      </c>
      <c r="B897" s="77" t="s">
        <v>6569</v>
      </c>
      <c r="C897" s="77" t="s">
        <v>8</v>
      </c>
      <c r="D897" s="77" t="s">
        <v>5511</v>
      </c>
      <c r="E897" s="77" t="s">
        <v>500</v>
      </c>
    </row>
    <row r="898" spans="1:5">
      <c r="A898" s="103">
        <v>910</v>
      </c>
      <c r="B898" s="77" t="s">
        <v>6570</v>
      </c>
      <c r="C898" s="77" t="s">
        <v>8</v>
      </c>
      <c r="D898" s="77" t="s">
        <v>619</v>
      </c>
      <c r="E898" s="77" t="s">
        <v>500</v>
      </c>
    </row>
    <row r="899" spans="1:5">
      <c r="A899" s="103">
        <v>911</v>
      </c>
      <c r="B899" s="77" t="s">
        <v>6571</v>
      </c>
      <c r="C899" s="77" t="s">
        <v>8</v>
      </c>
      <c r="D899" s="77" t="s">
        <v>6213</v>
      </c>
      <c r="E899" s="77" t="s">
        <v>500</v>
      </c>
    </row>
    <row r="900" spans="1:5">
      <c r="A900" s="103">
        <v>912</v>
      </c>
      <c r="B900" s="77" t="s">
        <v>6572</v>
      </c>
      <c r="C900" s="77" t="s">
        <v>8</v>
      </c>
      <c r="D900" s="77" t="s">
        <v>1304</v>
      </c>
      <c r="E900" s="77" t="s">
        <v>500</v>
      </c>
    </row>
    <row r="901" spans="1:5">
      <c r="A901" s="103">
        <v>913</v>
      </c>
      <c r="B901" s="77" t="s">
        <v>6573</v>
      </c>
      <c r="C901" s="77" t="s">
        <v>8</v>
      </c>
      <c r="D901" s="77" t="s">
        <v>3071</v>
      </c>
      <c r="E901" s="77" t="s">
        <v>500</v>
      </c>
    </row>
    <row r="902" spans="1:5">
      <c r="A902" s="103">
        <v>914</v>
      </c>
      <c r="B902" s="77" t="s">
        <v>6574</v>
      </c>
      <c r="C902" s="77" t="s">
        <v>8</v>
      </c>
      <c r="D902" s="77" t="s">
        <v>276</v>
      </c>
      <c r="E902" s="77" t="s">
        <v>500</v>
      </c>
    </row>
    <row r="903" spans="1:5">
      <c r="A903" s="103">
        <v>915</v>
      </c>
      <c r="B903" s="77" t="s">
        <v>6575</v>
      </c>
      <c r="C903" s="77" t="s">
        <v>8</v>
      </c>
      <c r="D903" s="77" t="s">
        <v>6576</v>
      </c>
      <c r="E903" s="77" t="s">
        <v>532</v>
      </c>
    </row>
    <row r="904" spans="1:5">
      <c r="A904" s="103">
        <v>916</v>
      </c>
      <c r="B904" s="77" t="s">
        <v>6577</v>
      </c>
      <c r="C904" s="77" t="s">
        <v>8</v>
      </c>
      <c r="D904" s="77" t="s">
        <v>1408</v>
      </c>
      <c r="E904" s="77" t="s">
        <v>532</v>
      </c>
    </row>
    <row r="905" spans="1:5">
      <c r="A905" s="103">
        <v>917</v>
      </c>
      <c r="B905" s="77" t="s">
        <v>100</v>
      </c>
      <c r="C905" s="77" t="s">
        <v>8</v>
      </c>
      <c r="D905" s="77" t="s">
        <v>656</v>
      </c>
      <c r="E905" s="77" t="s">
        <v>532</v>
      </c>
    </row>
    <row r="906" spans="1:5">
      <c r="A906" s="103">
        <v>918</v>
      </c>
      <c r="B906" s="77" t="s">
        <v>6578</v>
      </c>
      <c r="C906" s="77" t="s">
        <v>8</v>
      </c>
      <c r="D906" s="77" t="s">
        <v>1965</v>
      </c>
      <c r="E906" s="77" t="s">
        <v>532</v>
      </c>
    </row>
    <row r="907" spans="1:5">
      <c r="A907" s="103">
        <v>919</v>
      </c>
      <c r="B907" s="77" t="s">
        <v>6579</v>
      </c>
      <c r="C907" s="77" t="s">
        <v>8</v>
      </c>
      <c r="D907" s="77" t="s">
        <v>30</v>
      </c>
      <c r="E907" s="77" t="s">
        <v>532</v>
      </c>
    </row>
    <row r="908" spans="1:5">
      <c r="A908" s="103">
        <v>920</v>
      </c>
      <c r="B908" s="77" t="s">
        <v>6580</v>
      </c>
      <c r="C908" s="77" t="s">
        <v>8</v>
      </c>
      <c r="D908" s="77" t="s">
        <v>1167</v>
      </c>
      <c r="E908" s="77" t="s">
        <v>532</v>
      </c>
    </row>
    <row r="909" spans="1:5">
      <c r="A909" s="103">
        <v>921</v>
      </c>
      <c r="B909" s="77" t="s">
        <v>6581</v>
      </c>
      <c r="C909" s="77" t="s">
        <v>8</v>
      </c>
      <c r="D909" s="77" t="s">
        <v>6582</v>
      </c>
      <c r="E909" s="77" t="s">
        <v>532</v>
      </c>
    </row>
    <row r="910" spans="1:5">
      <c r="A910" s="103">
        <v>922</v>
      </c>
      <c r="B910" s="77" t="s">
        <v>6583</v>
      </c>
      <c r="C910" s="77" t="s">
        <v>8</v>
      </c>
      <c r="D910" s="77" t="s">
        <v>3218</v>
      </c>
      <c r="E910" s="77" t="s">
        <v>532</v>
      </c>
    </row>
    <row r="911" spans="1:5">
      <c r="A911" s="103">
        <v>923</v>
      </c>
      <c r="B911" s="77" t="s">
        <v>6584</v>
      </c>
      <c r="C911" s="77" t="s">
        <v>8</v>
      </c>
      <c r="D911" s="77" t="s">
        <v>2332</v>
      </c>
      <c r="E911" s="77" t="s">
        <v>532</v>
      </c>
    </row>
    <row r="912" spans="1:5">
      <c r="A912" s="103">
        <v>924</v>
      </c>
      <c r="B912" s="77" t="s">
        <v>6585</v>
      </c>
      <c r="C912" s="77" t="s">
        <v>8</v>
      </c>
      <c r="D912" s="77" t="s">
        <v>2082</v>
      </c>
      <c r="E912" s="77" t="s">
        <v>532</v>
      </c>
    </row>
    <row r="913" spans="1:5">
      <c r="A913" s="103">
        <v>925</v>
      </c>
      <c r="B913" s="77" t="s">
        <v>6586</v>
      </c>
      <c r="C913" s="77" t="s">
        <v>8</v>
      </c>
      <c r="D913" s="77" t="s">
        <v>1385</v>
      </c>
      <c r="E913" s="77" t="s">
        <v>532</v>
      </c>
    </row>
    <row r="914" spans="1:5">
      <c r="A914" s="103">
        <v>926</v>
      </c>
      <c r="B914" s="77" t="s">
        <v>6587</v>
      </c>
      <c r="C914" s="77" t="s">
        <v>8</v>
      </c>
      <c r="D914" s="77" t="s">
        <v>1723</v>
      </c>
      <c r="E914" s="77" t="s">
        <v>532</v>
      </c>
    </row>
    <row r="915" spans="1:5">
      <c r="A915" s="103">
        <v>927</v>
      </c>
      <c r="B915" s="77" t="s">
        <v>6588</v>
      </c>
      <c r="C915" s="77" t="s">
        <v>8</v>
      </c>
      <c r="D915" s="77" t="s">
        <v>6589</v>
      </c>
      <c r="E915" s="77" t="s">
        <v>532</v>
      </c>
    </row>
    <row r="916" spans="1:5">
      <c r="A916" s="103">
        <v>928</v>
      </c>
      <c r="B916" s="77" t="s">
        <v>6590</v>
      </c>
      <c r="C916" s="77" t="s">
        <v>8</v>
      </c>
      <c r="D916" s="77" t="s">
        <v>1690</v>
      </c>
      <c r="E916" s="77" t="s">
        <v>532</v>
      </c>
    </row>
    <row r="917" spans="1:5">
      <c r="A917" s="46" t="s">
        <v>1207</v>
      </c>
      <c r="B917" s="103"/>
      <c r="C917" s="103"/>
      <c r="D917" s="103"/>
      <c r="E917" s="103"/>
    </row>
    <row r="918" spans="1:5">
      <c r="A918" s="103">
        <v>929</v>
      </c>
      <c r="B918" s="77" t="s">
        <v>6591</v>
      </c>
      <c r="C918" s="77" t="s">
        <v>8</v>
      </c>
      <c r="D918" s="77" t="s">
        <v>5319</v>
      </c>
      <c r="E918" s="77" t="s">
        <v>500</v>
      </c>
    </row>
    <row r="919" spans="1:5">
      <c r="A919" s="103">
        <v>930</v>
      </c>
      <c r="B919" s="77" t="s">
        <v>6592</v>
      </c>
      <c r="C919" s="77" t="s">
        <v>8</v>
      </c>
      <c r="D919" s="77" t="s">
        <v>752</v>
      </c>
      <c r="E919" s="77" t="s">
        <v>500</v>
      </c>
    </row>
    <row r="920" spans="1:5">
      <c r="A920" s="103">
        <v>931</v>
      </c>
      <c r="B920" s="77" t="s">
        <v>6593</v>
      </c>
      <c r="C920" s="77" t="s">
        <v>8</v>
      </c>
      <c r="D920" s="77" t="s">
        <v>2140</v>
      </c>
      <c r="E920" s="77" t="s">
        <v>500</v>
      </c>
    </row>
    <row r="921" spans="1:5">
      <c r="A921" s="103">
        <v>932</v>
      </c>
      <c r="B921" s="77" t="s">
        <v>6594</v>
      </c>
      <c r="C921" s="77" t="s">
        <v>8</v>
      </c>
      <c r="D921" s="77" t="s">
        <v>6278</v>
      </c>
      <c r="E921" s="77" t="s">
        <v>500</v>
      </c>
    </row>
    <row r="922" spans="1:5">
      <c r="A922" s="103">
        <v>933</v>
      </c>
      <c r="B922" s="77" t="s">
        <v>6595</v>
      </c>
      <c r="C922" s="77" t="s">
        <v>8</v>
      </c>
      <c r="D922" s="77" t="s">
        <v>6596</v>
      </c>
      <c r="E922" s="77" t="s">
        <v>500</v>
      </c>
    </row>
    <row r="923" spans="1:5">
      <c r="A923" s="103">
        <v>935</v>
      </c>
      <c r="B923" s="77" t="s">
        <v>6597</v>
      </c>
      <c r="C923" s="77" t="s">
        <v>8</v>
      </c>
      <c r="D923" s="77" t="s">
        <v>6312</v>
      </c>
      <c r="E923" s="77" t="s">
        <v>500</v>
      </c>
    </row>
    <row r="924" spans="1:5">
      <c r="A924" s="103">
        <v>936</v>
      </c>
      <c r="B924" s="77" t="s">
        <v>6598</v>
      </c>
      <c r="C924" s="77" t="s">
        <v>8</v>
      </c>
      <c r="D924" s="77" t="s">
        <v>5511</v>
      </c>
      <c r="E924" s="77" t="s">
        <v>500</v>
      </c>
    </row>
    <row r="925" spans="1:5">
      <c r="A925" s="103">
        <v>937</v>
      </c>
      <c r="B925" s="77" t="s">
        <v>6599</v>
      </c>
      <c r="C925" s="77" t="s">
        <v>8</v>
      </c>
      <c r="D925" s="77" t="s">
        <v>528</v>
      </c>
      <c r="E925" s="77" t="s">
        <v>500</v>
      </c>
    </row>
    <row r="926" spans="1:5">
      <c r="A926" s="103">
        <v>938</v>
      </c>
      <c r="B926" s="77" t="s">
        <v>6600</v>
      </c>
      <c r="C926" s="77" t="s">
        <v>8</v>
      </c>
      <c r="D926" s="77" t="s">
        <v>711</v>
      </c>
      <c r="E926" s="77" t="s">
        <v>500</v>
      </c>
    </row>
    <row r="927" spans="1:5">
      <c r="A927" s="103">
        <v>939</v>
      </c>
      <c r="B927" s="77" t="s">
        <v>6601</v>
      </c>
      <c r="C927" s="77" t="s">
        <v>8</v>
      </c>
      <c r="D927" s="77" t="s">
        <v>6402</v>
      </c>
      <c r="E927" s="77" t="s">
        <v>500</v>
      </c>
    </row>
    <row r="928" spans="1:5">
      <c r="A928" s="103">
        <v>940</v>
      </c>
      <c r="B928" s="77" t="s">
        <v>6602</v>
      </c>
      <c r="C928" s="77" t="s">
        <v>8</v>
      </c>
      <c r="D928" s="77" t="s">
        <v>3256</v>
      </c>
      <c r="E928" s="77" t="s">
        <v>532</v>
      </c>
    </row>
    <row r="929" spans="1:5">
      <c r="A929" s="103">
        <v>941</v>
      </c>
      <c r="B929" s="77" t="s">
        <v>6603</v>
      </c>
      <c r="C929" s="77" t="s">
        <v>8</v>
      </c>
      <c r="D929" s="77" t="s">
        <v>3256</v>
      </c>
      <c r="E929" s="77" t="s">
        <v>532</v>
      </c>
    </row>
    <row r="930" spans="1:5">
      <c r="A930" s="103">
        <v>942</v>
      </c>
      <c r="B930" s="77" t="s">
        <v>6604</v>
      </c>
      <c r="C930" s="77" t="s">
        <v>8</v>
      </c>
      <c r="D930" s="77" t="s">
        <v>4091</v>
      </c>
      <c r="E930" s="77" t="s">
        <v>532</v>
      </c>
    </row>
    <row r="931" spans="1:5">
      <c r="A931" s="103">
        <v>943</v>
      </c>
      <c r="B931" s="77" t="s">
        <v>6605</v>
      </c>
      <c r="C931" s="77" t="s">
        <v>8</v>
      </c>
      <c r="D931" s="77" t="s">
        <v>4091</v>
      </c>
      <c r="E931" s="77" t="s">
        <v>532</v>
      </c>
    </row>
    <row r="932" spans="1:5">
      <c r="A932" s="103">
        <v>944</v>
      </c>
      <c r="B932" s="77" t="s">
        <v>6606</v>
      </c>
      <c r="C932" s="77" t="s">
        <v>8</v>
      </c>
      <c r="D932" s="77" t="s">
        <v>4664</v>
      </c>
      <c r="E932" s="77" t="s">
        <v>532</v>
      </c>
    </row>
    <row r="933" spans="1:5">
      <c r="A933" s="103">
        <v>945</v>
      </c>
      <c r="B933" s="77" t="s">
        <v>6607</v>
      </c>
      <c r="C933" s="77" t="s">
        <v>8</v>
      </c>
      <c r="D933" s="77" t="s">
        <v>648</v>
      </c>
      <c r="E933" s="77" t="s">
        <v>532</v>
      </c>
    </row>
    <row r="934" spans="1:5">
      <c r="A934" s="103">
        <v>946</v>
      </c>
      <c r="B934" s="77" t="s">
        <v>6608</v>
      </c>
      <c r="C934" s="77" t="s">
        <v>8</v>
      </c>
      <c r="D934" s="77" t="s">
        <v>2106</v>
      </c>
      <c r="E934" s="77" t="s">
        <v>532</v>
      </c>
    </row>
    <row r="935" spans="1:5">
      <c r="A935" s="103">
        <v>947</v>
      </c>
      <c r="B935" s="77" t="s">
        <v>6609</v>
      </c>
      <c r="C935" s="77" t="s">
        <v>8</v>
      </c>
      <c r="D935" s="77" t="s">
        <v>2137</v>
      </c>
      <c r="E935" s="77" t="s">
        <v>532</v>
      </c>
    </row>
    <row r="936" spans="1:5">
      <c r="A936" s="103">
        <v>948</v>
      </c>
      <c r="B936" s="77" t="s">
        <v>6610</v>
      </c>
      <c r="C936" s="77" t="s">
        <v>8</v>
      </c>
      <c r="D936" s="77" t="s">
        <v>1377</v>
      </c>
      <c r="E936" s="77" t="s">
        <v>532</v>
      </c>
    </row>
    <row r="937" spans="1:5">
      <c r="A937" s="103">
        <v>949</v>
      </c>
      <c r="B937" s="77" t="s">
        <v>6611</v>
      </c>
      <c r="C937" s="77" t="s">
        <v>8</v>
      </c>
      <c r="D937" s="77" t="s">
        <v>5615</v>
      </c>
      <c r="E937" s="77" t="s">
        <v>532</v>
      </c>
    </row>
    <row r="938" spans="1:5">
      <c r="A938" s="103">
        <v>950</v>
      </c>
      <c r="B938" s="77" t="s">
        <v>6612</v>
      </c>
      <c r="C938" s="77" t="s">
        <v>8</v>
      </c>
      <c r="D938" s="77" t="s">
        <v>303</v>
      </c>
      <c r="E938" s="77" t="s">
        <v>532</v>
      </c>
    </row>
    <row r="939" spans="1:5">
      <c r="A939" s="103">
        <v>951</v>
      </c>
      <c r="B939" s="77" t="s">
        <v>6613</v>
      </c>
      <c r="C939" s="77" t="s">
        <v>8</v>
      </c>
      <c r="D939" s="77" t="s">
        <v>728</v>
      </c>
      <c r="E939" s="77" t="s">
        <v>532</v>
      </c>
    </row>
    <row r="940" spans="1:5">
      <c r="A940" s="103">
        <v>952</v>
      </c>
      <c r="B940" s="77" t="s">
        <v>6614</v>
      </c>
      <c r="C940" s="77" t="s">
        <v>8</v>
      </c>
      <c r="D940" s="77" t="s">
        <v>1621</v>
      </c>
      <c r="E940" s="77" t="s">
        <v>532</v>
      </c>
    </row>
    <row r="941" spans="1:5">
      <c r="A941" s="103">
        <v>953</v>
      </c>
      <c r="B941" s="77" t="s">
        <v>6615</v>
      </c>
      <c r="C941" s="77" t="s">
        <v>8</v>
      </c>
      <c r="D941" s="77" t="s">
        <v>4147</v>
      </c>
      <c r="E941" s="77" t="s">
        <v>1216</v>
      </c>
    </row>
    <row r="942" spans="1:5">
      <c r="A942" s="103">
        <v>954</v>
      </c>
      <c r="B942" s="77" t="s">
        <v>6616</v>
      </c>
      <c r="C942" s="77" t="s">
        <v>8</v>
      </c>
      <c r="D942" s="77" t="s">
        <v>3356</v>
      </c>
      <c r="E942" s="77" t="s">
        <v>1216</v>
      </c>
    </row>
    <row r="943" spans="1:5">
      <c r="A943" s="103">
        <v>955</v>
      </c>
      <c r="B943" s="77" t="s">
        <v>6617</v>
      </c>
      <c r="C943" s="77" t="s">
        <v>8</v>
      </c>
      <c r="D943" s="77" t="s">
        <v>4373</v>
      </c>
      <c r="E943" s="77" t="s">
        <v>1216</v>
      </c>
    </row>
    <row r="944" spans="1:5">
      <c r="A944" s="103">
        <v>956</v>
      </c>
      <c r="B944" s="77" t="s">
        <v>6618</v>
      </c>
      <c r="C944" s="77" t="s">
        <v>8</v>
      </c>
      <c r="D944" s="77" t="s">
        <v>3552</v>
      </c>
      <c r="E944" s="77" t="s">
        <v>1216</v>
      </c>
    </row>
    <row r="945" spans="1:5">
      <c r="A945" s="103">
        <v>957</v>
      </c>
      <c r="B945" s="77" t="s">
        <v>6619</v>
      </c>
      <c r="C945" s="77" t="s">
        <v>8</v>
      </c>
      <c r="D945" s="77" t="s">
        <v>2644</v>
      </c>
      <c r="E945" s="77" t="s">
        <v>1216</v>
      </c>
    </row>
    <row r="946" spans="1:5">
      <c r="A946" s="103">
        <v>958</v>
      </c>
      <c r="B946" s="77" t="s">
        <v>6620</v>
      </c>
      <c r="C946" s="77" t="s">
        <v>8</v>
      </c>
      <c r="D946" s="77" t="s">
        <v>5888</v>
      </c>
      <c r="E946" s="77" t="s">
        <v>1216</v>
      </c>
    </row>
    <row r="947" spans="1:5">
      <c r="A947" s="103">
        <v>959</v>
      </c>
      <c r="B947" s="77" t="s">
        <v>6621</v>
      </c>
      <c r="C947" s="77" t="s">
        <v>8</v>
      </c>
      <c r="D947" s="77" t="s">
        <v>2642</v>
      </c>
      <c r="E947" s="77" t="s">
        <v>1216</v>
      </c>
    </row>
    <row r="948" spans="1:5">
      <c r="A948" s="103">
        <v>960</v>
      </c>
      <c r="B948" s="77" t="s">
        <v>6622</v>
      </c>
      <c r="C948" s="77" t="s">
        <v>8</v>
      </c>
      <c r="D948" s="77" t="s">
        <v>6623</v>
      </c>
      <c r="E948" s="77" t="s">
        <v>1216</v>
      </c>
    </row>
    <row r="949" spans="1:5">
      <c r="A949" s="103">
        <v>961</v>
      </c>
      <c r="B949" s="77" t="s">
        <v>6624</v>
      </c>
      <c r="C949" s="77" t="s">
        <v>8</v>
      </c>
      <c r="D949" s="77" t="s">
        <v>1803</v>
      </c>
      <c r="E949" s="77" t="s">
        <v>1216</v>
      </c>
    </row>
    <row r="950" spans="1:5">
      <c r="A950" s="103">
        <v>962</v>
      </c>
      <c r="B950" s="77" t="s">
        <v>6625</v>
      </c>
      <c r="C950" s="77" t="s">
        <v>8</v>
      </c>
      <c r="D950" s="77" t="s">
        <v>6099</v>
      </c>
      <c r="E950" s="77" t="s">
        <v>1216</v>
      </c>
    </row>
    <row r="951" spans="1:5">
      <c r="A951" s="103">
        <v>963</v>
      </c>
      <c r="B951" s="77" t="s">
        <v>6626</v>
      </c>
      <c r="C951" s="77" t="s">
        <v>8</v>
      </c>
      <c r="D951" s="77" t="s">
        <v>2259</v>
      </c>
      <c r="E951" s="77" t="s">
        <v>1216</v>
      </c>
    </row>
    <row r="952" spans="1:5">
      <c r="A952" s="103">
        <v>964</v>
      </c>
      <c r="B952" s="77" t="s">
        <v>6627</v>
      </c>
      <c r="C952" s="77" t="s">
        <v>8</v>
      </c>
      <c r="D952" s="77" t="s">
        <v>180</v>
      </c>
      <c r="E952" s="77" t="s">
        <v>1216</v>
      </c>
    </row>
    <row r="953" spans="1:5">
      <c r="A953" s="103">
        <v>965</v>
      </c>
      <c r="B953" s="77" t="s">
        <v>6628</v>
      </c>
      <c r="C953" s="77" t="s">
        <v>8</v>
      </c>
      <c r="D953" s="77" t="s">
        <v>1528</v>
      </c>
      <c r="E953" s="77" t="s">
        <v>1216</v>
      </c>
    </row>
    <row r="954" spans="1:5">
      <c r="A954" s="103">
        <v>966</v>
      </c>
      <c r="B954" s="77" t="s">
        <v>6629</v>
      </c>
      <c r="C954" s="77" t="s">
        <v>562</v>
      </c>
      <c r="D954" s="77" t="s">
        <v>3656</v>
      </c>
      <c r="E954" s="77" t="s">
        <v>564</v>
      </c>
    </row>
    <row r="955" spans="1:5">
      <c r="A955" s="103">
        <v>967</v>
      </c>
      <c r="B955" s="77" t="s">
        <v>6630</v>
      </c>
      <c r="C955" s="77" t="s">
        <v>562</v>
      </c>
      <c r="D955" s="77" t="s">
        <v>6631</v>
      </c>
      <c r="E955" s="77" t="s">
        <v>564</v>
      </c>
    </row>
    <row r="956" spans="1:5">
      <c r="A956" s="103">
        <v>968</v>
      </c>
      <c r="B956" s="77" t="s">
        <v>2193</v>
      </c>
      <c r="C956" s="77" t="s">
        <v>562</v>
      </c>
      <c r="D956" s="77" t="s">
        <v>6632</v>
      </c>
      <c r="E956" s="77" t="s">
        <v>564</v>
      </c>
    </row>
    <row r="957" spans="1:5">
      <c r="A957" s="103">
        <v>969</v>
      </c>
      <c r="B957" s="77" t="s">
        <v>6633</v>
      </c>
      <c r="C957" s="77" t="s">
        <v>562</v>
      </c>
      <c r="D957" s="77" t="s">
        <v>6634</v>
      </c>
      <c r="E957" s="77" t="s">
        <v>564</v>
      </c>
    </row>
    <row r="958" spans="1:5">
      <c r="A958" s="103">
        <v>970</v>
      </c>
      <c r="B958" s="77" t="s">
        <v>6635</v>
      </c>
      <c r="C958" s="77" t="s">
        <v>562</v>
      </c>
      <c r="D958" s="77" t="s">
        <v>5594</v>
      </c>
      <c r="E958" s="77" t="s">
        <v>564</v>
      </c>
    </row>
    <row r="959" spans="1:5">
      <c r="A959" s="103">
        <v>971</v>
      </c>
      <c r="B959" s="77" t="s">
        <v>6636</v>
      </c>
      <c r="C959" s="77" t="s">
        <v>562</v>
      </c>
      <c r="D959" s="77" t="s">
        <v>5349</v>
      </c>
      <c r="E959" s="77" t="s">
        <v>564</v>
      </c>
    </row>
    <row r="960" spans="1:5">
      <c r="A960" s="103">
        <v>972</v>
      </c>
      <c r="B960" s="77" t="s">
        <v>6637</v>
      </c>
      <c r="C960" s="77" t="s">
        <v>562</v>
      </c>
      <c r="D960" s="77" t="s">
        <v>1945</v>
      </c>
      <c r="E960" s="77" t="s">
        <v>564</v>
      </c>
    </row>
    <row r="961" spans="1:5">
      <c r="A961" s="103">
        <v>973</v>
      </c>
      <c r="B961" s="77" t="s">
        <v>6638</v>
      </c>
      <c r="C961" s="77" t="s">
        <v>562</v>
      </c>
      <c r="D961" s="77" t="s">
        <v>6639</v>
      </c>
      <c r="E961" s="77" t="s">
        <v>564</v>
      </c>
    </row>
    <row r="962" spans="1:5">
      <c r="A962" s="103">
        <v>974</v>
      </c>
      <c r="B962" s="77" t="s">
        <v>6640</v>
      </c>
      <c r="C962" s="77" t="s">
        <v>562</v>
      </c>
      <c r="D962" s="77" t="s">
        <v>2209</v>
      </c>
      <c r="E962" s="77" t="s">
        <v>564</v>
      </c>
    </row>
    <row r="963" spans="1:5">
      <c r="A963" s="103">
        <v>975</v>
      </c>
      <c r="B963" s="77" t="s">
        <v>6641</v>
      </c>
      <c r="C963" s="77" t="s">
        <v>562</v>
      </c>
      <c r="D963" s="77" t="s">
        <v>3102</v>
      </c>
      <c r="E963" s="77" t="s">
        <v>564</v>
      </c>
    </row>
    <row r="964" spans="1:5">
      <c r="A964" s="103">
        <v>976</v>
      </c>
      <c r="B964" s="77" t="s">
        <v>6642</v>
      </c>
      <c r="C964" s="77" t="s">
        <v>562</v>
      </c>
      <c r="D964" s="77" t="s">
        <v>4528</v>
      </c>
      <c r="E964" s="77" t="s">
        <v>1221</v>
      </c>
    </row>
    <row r="965" spans="1:5">
      <c r="A965" s="103">
        <v>977</v>
      </c>
      <c r="B965" s="77" t="s">
        <v>6643</v>
      </c>
      <c r="C965" s="77" t="s">
        <v>562</v>
      </c>
      <c r="D965" s="77" t="s">
        <v>6644</v>
      </c>
      <c r="E965" s="77" t="s">
        <v>1221</v>
      </c>
    </row>
    <row r="966" spans="1:5">
      <c r="A966" s="103">
        <v>978</v>
      </c>
      <c r="B966" s="77" t="s">
        <v>6645</v>
      </c>
      <c r="C966" s="77" t="s">
        <v>562</v>
      </c>
      <c r="D966" s="77" t="s">
        <v>3356</v>
      </c>
      <c r="E966" s="77" t="s">
        <v>1221</v>
      </c>
    </row>
    <row r="967" spans="1:5">
      <c r="A967" s="103">
        <v>979</v>
      </c>
      <c r="B967" s="77" t="s">
        <v>6646</v>
      </c>
      <c r="C967" s="77" t="s">
        <v>562</v>
      </c>
      <c r="D967" s="77" t="s">
        <v>2175</v>
      </c>
      <c r="E967" s="77" t="s">
        <v>1221</v>
      </c>
    </row>
    <row r="968" spans="1:5">
      <c r="A968" s="103">
        <v>980</v>
      </c>
      <c r="B968" s="77" t="s">
        <v>6647</v>
      </c>
      <c r="C968" s="77" t="s">
        <v>562</v>
      </c>
      <c r="D968" s="77" t="s">
        <v>6648</v>
      </c>
      <c r="E968" s="77" t="s">
        <v>1221</v>
      </c>
    </row>
    <row r="969" spans="1:5">
      <c r="A969" s="103">
        <v>981</v>
      </c>
      <c r="B969" s="77" t="s">
        <v>6649</v>
      </c>
      <c r="C969" s="77" t="s">
        <v>562</v>
      </c>
      <c r="D969" s="77" t="s">
        <v>680</v>
      </c>
      <c r="E969" s="77" t="s">
        <v>1221</v>
      </c>
    </row>
    <row r="970" spans="1:5">
      <c r="A970" s="103">
        <v>982</v>
      </c>
      <c r="B970" s="77" t="s">
        <v>6650</v>
      </c>
      <c r="C970" s="77" t="s">
        <v>562</v>
      </c>
      <c r="D970" s="77" t="s">
        <v>3560</v>
      </c>
      <c r="E970" s="77" t="s">
        <v>1221</v>
      </c>
    </row>
    <row r="971" spans="1:5">
      <c r="A971" s="103">
        <v>983</v>
      </c>
      <c r="B971" s="77" t="s">
        <v>6651</v>
      </c>
      <c r="C971" s="77" t="s">
        <v>562</v>
      </c>
      <c r="D971" s="77" t="s">
        <v>6164</v>
      </c>
      <c r="E971" s="77" t="s">
        <v>1221</v>
      </c>
    </row>
    <row r="972" spans="1:5">
      <c r="A972" s="103">
        <v>984</v>
      </c>
      <c r="B972" s="77" t="s">
        <v>6652</v>
      </c>
      <c r="C972" s="77" t="s">
        <v>562</v>
      </c>
      <c r="D972" s="77" t="s">
        <v>4215</v>
      </c>
      <c r="E972" s="77" t="s">
        <v>1221</v>
      </c>
    </row>
    <row r="973" spans="1:5">
      <c r="A973" s="103">
        <v>985</v>
      </c>
      <c r="B973" s="77" t="s">
        <v>6653</v>
      </c>
      <c r="C973" s="77" t="s">
        <v>562</v>
      </c>
      <c r="D973" s="77" t="s">
        <v>4486</v>
      </c>
      <c r="E973" s="77" t="s">
        <v>1221</v>
      </c>
    </row>
    <row r="974" spans="1:5">
      <c r="A974" s="103">
        <v>986</v>
      </c>
      <c r="B974" s="77" t="s">
        <v>6654</v>
      </c>
      <c r="C974" s="77" t="s">
        <v>562</v>
      </c>
      <c r="D974" s="77" t="s">
        <v>1240</v>
      </c>
      <c r="E974" s="77" t="s">
        <v>1221</v>
      </c>
    </row>
    <row r="975" spans="1:5">
      <c r="A975" s="103">
        <v>987</v>
      </c>
      <c r="B975" s="77" t="s">
        <v>6655</v>
      </c>
      <c r="C975" s="77" t="s">
        <v>562</v>
      </c>
      <c r="D975" s="77" t="s">
        <v>4212</v>
      </c>
      <c r="E975" s="77" t="s">
        <v>1221</v>
      </c>
    </row>
    <row r="976" spans="1:5">
      <c r="A976" s="103">
        <v>988</v>
      </c>
      <c r="B976" s="77" t="s">
        <v>313</v>
      </c>
      <c r="C976" s="77" t="s">
        <v>562</v>
      </c>
      <c r="D976" s="77" t="s">
        <v>6656</v>
      </c>
      <c r="E976" s="77" t="s">
        <v>1221</v>
      </c>
    </row>
    <row r="977" spans="1:5">
      <c r="A977" s="103">
        <v>989</v>
      </c>
      <c r="B977" s="77" t="s">
        <v>6657</v>
      </c>
      <c r="C977" s="77" t="s">
        <v>562</v>
      </c>
      <c r="D977" s="77" t="s">
        <v>4118</v>
      </c>
      <c r="E977" s="77" t="s">
        <v>1221</v>
      </c>
    </row>
    <row r="978" spans="1:5">
      <c r="A978" s="103">
        <v>990</v>
      </c>
      <c r="B978" s="77" t="s">
        <v>6658</v>
      </c>
      <c r="C978" s="77" t="s">
        <v>562</v>
      </c>
      <c r="D978" s="77" t="s">
        <v>1919</v>
      </c>
      <c r="E978" s="77" t="s">
        <v>1221</v>
      </c>
    </row>
    <row r="979" spans="1:5">
      <c r="A979" s="46" t="s">
        <v>5174</v>
      </c>
      <c r="B979" s="103"/>
      <c r="C979" s="103"/>
      <c r="D979" s="103"/>
      <c r="E979" s="103"/>
    </row>
    <row r="980" spans="1:5">
      <c r="A980" s="103">
        <v>991</v>
      </c>
      <c r="B980" s="108" t="s">
        <v>6659</v>
      </c>
      <c r="C980" s="77" t="s">
        <v>8</v>
      </c>
      <c r="D980" s="77" t="s">
        <v>4365</v>
      </c>
      <c r="E980" s="77" t="s">
        <v>532</v>
      </c>
    </row>
    <row r="981" spans="1:5">
      <c r="A981" s="103">
        <v>992</v>
      </c>
      <c r="B981" s="77" t="s">
        <v>6660</v>
      </c>
      <c r="C981" s="77" t="s">
        <v>8</v>
      </c>
      <c r="D981" s="77" t="s">
        <v>2271</v>
      </c>
      <c r="E981" s="77" t="s">
        <v>532</v>
      </c>
    </row>
    <row r="982" spans="1:5">
      <c r="A982" s="103">
        <v>993</v>
      </c>
      <c r="B982" s="77" t="s">
        <v>6661</v>
      </c>
      <c r="C982" s="77" t="s">
        <v>8</v>
      </c>
      <c r="D982" s="77" t="s">
        <v>668</v>
      </c>
      <c r="E982" s="77" t="s">
        <v>532</v>
      </c>
    </row>
    <row r="983" spans="1:5">
      <c r="A983" s="103">
        <v>994</v>
      </c>
      <c r="B983" s="77" t="s">
        <v>6662</v>
      </c>
      <c r="C983" s="77" t="s">
        <v>8</v>
      </c>
      <c r="D983" s="77" t="s">
        <v>308</v>
      </c>
      <c r="E983" s="77" t="s">
        <v>532</v>
      </c>
    </row>
    <row r="984" spans="1:5">
      <c r="A984" s="103">
        <v>995</v>
      </c>
      <c r="B984" s="77" t="s">
        <v>6663</v>
      </c>
      <c r="C984" s="77" t="s">
        <v>8</v>
      </c>
      <c r="D984" s="77" t="s">
        <v>6426</v>
      </c>
      <c r="E984" s="77" t="s">
        <v>532</v>
      </c>
    </row>
    <row r="985" spans="1:5">
      <c r="A985" s="103">
        <v>996</v>
      </c>
      <c r="B985" s="77" t="s">
        <v>6664</v>
      </c>
      <c r="C985" s="77" t="s">
        <v>8</v>
      </c>
      <c r="D985" s="77" t="s">
        <v>1102</v>
      </c>
      <c r="E985" s="77" t="s">
        <v>532</v>
      </c>
    </row>
    <row r="986" spans="1:5">
      <c r="A986" s="103">
        <v>997</v>
      </c>
      <c r="B986" s="77" t="s">
        <v>6665</v>
      </c>
      <c r="C986" s="77" t="s">
        <v>8</v>
      </c>
      <c r="D986" s="77" t="s">
        <v>2116</v>
      </c>
      <c r="E986" s="77" t="s">
        <v>532</v>
      </c>
    </row>
    <row r="987" spans="1:5">
      <c r="A987" s="103">
        <v>998</v>
      </c>
      <c r="B987" s="77" t="s">
        <v>6399</v>
      </c>
      <c r="C987" s="77" t="s">
        <v>8</v>
      </c>
      <c r="D987" s="77" t="s">
        <v>1414</v>
      </c>
      <c r="E987" s="77" t="s">
        <v>532</v>
      </c>
    </row>
    <row r="988" spans="1:5">
      <c r="A988" s="103">
        <v>999</v>
      </c>
      <c r="B988" s="77" t="s">
        <v>6666</v>
      </c>
      <c r="C988" s="77" t="s">
        <v>8</v>
      </c>
      <c r="D988" s="77" t="s">
        <v>6667</v>
      </c>
      <c r="E988" s="77" t="s">
        <v>532</v>
      </c>
    </row>
    <row r="989" spans="1:5">
      <c r="A989" s="103">
        <v>1000</v>
      </c>
      <c r="B989" s="77" t="s">
        <v>6668</v>
      </c>
      <c r="C989" s="77" t="s">
        <v>8</v>
      </c>
      <c r="D989" s="77" t="s">
        <v>251</v>
      </c>
      <c r="E989" s="77" t="s">
        <v>532</v>
      </c>
    </row>
    <row r="990" spans="1:5">
      <c r="A990" s="103">
        <v>1001</v>
      </c>
      <c r="B990" s="77" t="s">
        <v>6669</v>
      </c>
      <c r="C990" s="77" t="s">
        <v>8</v>
      </c>
      <c r="D990" s="77" t="s">
        <v>51</v>
      </c>
      <c r="E990" s="77" t="s">
        <v>532</v>
      </c>
    </row>
    <row r="991" spans="1:5">
      <c r="A991" s="103">
        <v>1002</v>
      </c>
      <c r="B991" s="108" t="s">
        <v>6670</v>
      </c>
      <c r="C991" s="77" t="s">
        <v>8</v>
      </c>
      <c r="D991" s="77" t="s">
        <v>3986</v>
      </c>
      <c r="E991" s="77" t="s">
        <v>532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1:E1"/>
    <mergeCell ref="A3:E3"/>
    <mergeCell ref="A90:E90"/>
    <mergeCell ref="A172:E172"/>
    <mergeCell ref="A263:E263"/>
    <mergeCell ref="A351:E351"/>
    <mergeCell ref="A435:E435"/>
    <mergeCell ref="A500:E500"/>
    <mergeCell ref="A543:E543"/>
    <mergeCell ref="A596:E596"/>
    <mergeCell ref="A669:E669"/>
    <mergeCell ref="A741:E741"/>
    <mergeCell ref="A814:E814"/>
    <mergeCell ref="A865:E865"/>
    <mergeCell ref="A888:E888"/>
    <mergeCell ref="A917:E917"/>
    <mergeCell ref="A979:E979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"/>
  <sheetViews>
    <sheetView zoomScale="90" zoomScaleNormal="90" workbookViewId="0">
      <selection activeCell="G10" sqref="G10"/>
    </sheetView>
  </sheetViews>
  <sheetFormatPr defaultColWidth="9" defaultRowHeight="14.4" outlineLevelCol="4"/>
  <cols>
    <col min="1" max="3" width="13.712962962963" style="83" customWidth="1"/>
    <col min="4" max="4" width="18.1481481481481" style="83" customWidth="1"/>
    <col min="5" max="5" width="26.4074074074074" style="83" customWidth="1"/>
  </cols>
  <sheetData>
    <row r="1" ht="41.25" customHeight="1" spans="1:5">
      <c r="A1" s="84" t="s">
        <v>6671</v>
      </c>
      <c r="B1" s="84"/>
      <c r="C1" s="84"/>
      <c r="D1" s="84"/>
      <c r="E1" s="84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ht="15" customHeight="1" spans="1:5">
      <c r="A3" s="46" t="s">
        <v>72</v>
      </c>
      <c r="B3" s="46"/>
      <c r="C3" s="46"/>
      <c r="D3" s="46"/>
      <c r="E3" s="46"/>
    </row>
    <row r="4" ht="15" customHeight="1" spans="1:5">
      <c r="A4" s="103">
        <v>1</v>
      </c>
      <c r="B4" s="104" t="s">
        <v>6672</v>
      </c>
      <c r="C4" s="104" t="s">
        <v>562</v>
      </c>
      <c r="D4" s="104" t="s">
        <v>378</v>
      </c>
      <c r="E4" s="104" t="s">
        <v>584</v>
      </c>
    </row>
    <row r="5" ht="15" customHeight="1" spans="1:5">
      <c r="A5" s="103">
        <v>2</v>
      </c>
      <c r="B5" s="104" t="s">
        <v>6673</v>
      </c>
      <c r="C5" s="104" t="s">
        <v>562</v>
      </c>
      <c r="D5" s="104" t="s">
        <v>2017</v>
      </c>
      <c r="E5" s="104" t="s">
        <v>584</v>
      </c>
    </row>
    <row r="6" ht="15" customHeight="1" spans="1:5">
      <c r="A6" s="103">
        <v>3</v>
      </c>
      <c r="B6" s="104" t="s">
        <v>6674</v>
      </c>
      <c r="C6" s="104" t="s">
        <v>562</v>
      </c>
      <c r="D6" s="104" t="s">
        <v>91</v>
      </c>
      <c r="E6" s="104" t="s">
        <v>584</v>
      </c>
    </row>
    <row r="7" ht="15" customHeight="1" spans="1:5">
      <c r="A7" s="103">
        <v>4</v>
      </c>
      <c r="B7" s="104" t="s">
        <v>6675</v>
      </c>
      <c r="C7" s="104" t="s">
        <v>562</v>
      </c>
      <c r="D7" s="104" t="s">
        <v>2344</v>
      </c>
      <c r="E7" s="104" t="s">
        <v>584</v>
      </c>
    </row>
    <row r="8" ht="15" customHeight="1" spans="1:5">
      <c r="A8" s="103">
        <v>5</v>
      </c>
      <c r="B8" s="104" t="s">
        <v>6676</v>
      </c>
      <c r="C8" s="104" t="s">
        <v>562</v>
      </c>
      <c r="D8" s="104" t="s">
        <v>777</v>
      </c>
      <c r="E8" s="104" t="s">
        <v>584</v>
      </c>
    </row>
    <row r="9" ht="15" customHeight="1" spans="1:5">
      <c r="A9" s="103">
        <v>6</v>
      </c>
      <c r="B9" s="104" t="s">
        <v>6677</v>
      </c>
      <c r="C9" s="104" t="s">
        <v>562</v>
      </c>
      <c r="D9" s="104" t="s">
        <v>1770</v>
      </c>
      <c r="E9" s="104" t="s">
        <v>584</v>
      </c>
    </row>
    <row r="10" ht="15" customHeight="1" spans="1:5">
      <c r="A10" s="103">
        <v>7</v>
      </c>
      <c r="B10" s="104" t="s">
        <v>6678</v>
      </c>
      <c r="C10" s="104" t="s">
        <v>562</v>
      </c>
      <c r="D10" s="104" t="s">
        <v>6426</v>
      </c>
      <c r="E10" s="104" t="s">
        <v>584</v>
      </c>
    </row>
    <row r="11" ht="15" customHeight="1" spans="1:5">
      <c r="A11" s="103">
        <v>8</v>
      </c>
      <c r="B11" s="104" t="s">
        <v>6679</v>
      </c>
      <c r="C11" s="104" t="s">
        <v>562</v>
      </c>
      <c r="D11" s="104" t="s">
        <v>1100</v>
      </c>
      <c r="E11" s="104" t="s">
        <v>584</v>
      </c>
    </row>
    <row r="12" ht="15" customHeight="1" spans="1:5">
      <c r="A12" s="103">
        <v>9</v>
      </c>
      <c r="B12" s="104" t="s">
        <v>6680</v>
      </c>
      <c r="C12" s="104" t="s">
        <v>562</v>
      </c>
      <c r="D12" s="104" t="s">
        <v>6125</v>
      </c>
      <c r="E12" s="104" t="s">
        <v>584</v>
      </c>
    </row>
    <row r="13" ht="15" customHeight="1" spans="1:5">
      <c r="A13" s="103">
        <v>10</v>
      </c>
      <c r="B13" s="104" t="s">
        <v>6681</v>
      </c>
      <c r="C13" s="104" t="s">
        <v>562</v>
      </c>
      <c r="D13" s="104" t="s">
        <v>30</v>
      </c>
      <c r="E13" s="104" t="s">
        <v>584</v>
      </c>
    </row>
    <row r="14" ht="15" customHeight="1" spans="1:5">
      <c r="A14" s="103">
        <v>11</v>
      </c>
      <c r="B14" s="104" t="s">
        <v>6682</v>
      </c>
      <c r="C14" s="104" t="s">
        <v>562</v>
      </c>
      <c r="D14" s="104" t="s">
        <v>3323</v>
      </c>
      <c r="E14" s="104" t="s">
        <v>584</v>
      </c>
    </row>
    <row r="15" ht="15" customHeight="1" spans="1:5">
      <c r="A15" s="103">
        <v>12</v>
      </c>
      <c r="B15" s="104" t="s">
        <v>3520</v>
      </c>
      <c r="C15" s="104" t="s">
        <v>562</v>
      </c>
      <c r="D15" s="104" t="s">
        <v>1279</v>
      </c>
      <c r="E15" s="104" t="s">
        <v>584</v>
      </c>
    </row>
    <row r="16" ht="15" customHeight="1" spans="1:5">
      <c r="A16" s="103">
        <v>13</v>
      </c>
      <c r="B16" s="104" t="s">
        <v>6683</v>
      </c>
      <c r="C16" s="104" t="s">
        <v>562</v>
      </c>
      <c r="D16" s="104" t="s">
        <v>6684</v>
      </c>
      <c r="E16" s="104" t="s">
        <v>564</v>
      </c>
    </row>
    <row r="17" ht="15" customHeight="1" spans="1:5">
      <c r="A17" s="103">
        <v>14</v>
      </c>
      <c r="B17" s="104" t="s">
        <v>6685</v>
      </c>
      <c r="C17" s="104" t="s">
        <v>562</v>
      </c>
      <c r="D17" s="104" t="s">
        <v>95</v>
      </c>
      <c r="E17" s="104" t="s">
        <v>564</v>
      </c>
    </row>
    <row r="18" ht="15" customHeight="1" spans="1:5">
      <c r="A18" s="103">
        <v>15</v>
      </c>
      <c r="B18" s="104" t="s">
        <v>6686</v>
      </c>
      <c r="C18" s="104" t="s">
        <v>562</v>
      </c>
      <c r="D18" s="104" t="s">
        <v>391</v>
      </c>
      <c r="E18" s="104" t="s">
        <v>564</v>
      </c>
    </row>
    <row r="19" ht="15" customHeight="1" spans="1:5">
      <c r="A19" s="103">
        <v>16</v>
      </c>
      <c r="B19" s="104" t="s">
        <v>6687</v>
      </c>
      <c r="C19" s="104" t="s">
        <v>562</v>
      </c>
      <c r="D19" s="104" t="s">
        <v>2605</v>
      </c>
      <c r="E19" s="104" t="s">
        <v>564</v>
      </c>
    </row>
    <row r="20" ht="15" customHeight="1" spans="1:5">
      <c r="A20" s="103">
        <v>17</v>
      </c>
      <c r="B20" s="104" t="s">
        <v>6688</v>
      </c>
      <c r="C20" s="104" t="s">
        <v>562</v>
      </c>
      <c r="D20" s="104" t="s">
        <v>1326</v>
      </c>
      <c r="E20" s="104" t="s">
        <v>564</v>
      </c>
    </row>
    <row r="21" ht="15" customHeight="1" spans="1:5">
      <c r="A21" s="103">
        <v>18</v>
      </c>
      <c r="B21" s="104" t="s">
        <v>6689</v>
      </c>
      <c r="C21" s="104" t="s">
        <v>8</v>
      </c>
      <c r="D21" s="104" t="s">
        <v>1414</v>
      </c>
      <c r="E21" s="104" t="s">
        <v>532</v>
      </c>
    </row>
    <row r="22" ht="15" customHeight="1" spans="1:5">
      <c r="A22" s="103">
        <v>19</v>
      </c>
      <c r="B22" s="104" t="s">
        <v>6690</v>
      </c>
      <c r="C22" s="104" t="s">
        <v>8</v>
      </c>
      <c r="D22" s="104" t="s">
        <v>405</v>
      </c>
      <c r="E22" s="104" t="s">
        <v>532</v>
      </c>
    </row>
    <row r="23" ht="15" customHeight="1" spans="1:5">
      <c r="A23" s="103">
        <v>20</v>
      </c>
      <c r="B23" s="104" t="s">
        <v>6691</v>
      </c>
      <c r="C23" s="104" t="s">
        <v>8</v>
      </c>
      <c r="D23" s="104" t="s">
        <v>255</v>
      </c>
      <c r="E23" s="104" t="s">
        <v>532</v>
      </c>
    </row>
    <row r="24" ht="15" customHeight="1" spans="1:5">
      <c r="A24" s="103">
        <v>21</v>
      </c>
      <c r="B24" s="104" t="s">
        <v>6692</v>
      </c>
      <c r="C24" s="104" t="s">
        <v>8</v>
      </c>
      <c r="D24" s="104" t="s">
        <v>308</v>
      </c>
      <c r="E24" s="104" t="s">
        <v>532</v>
      </c>
    </row>
    <row r="25" ht="15" customHeight="1" spans="1:5">
      <c r="A25" s="103">
        <v>22</v>
      </c>
      <c r="B25" s="104" t="s">
        <v>6693</v>
      </c>
      <c r="C25" s="104" t="s">
        <v>8</v>
      </c>
      <c r="D25" s="104" t="s">
        <v>1060</v>
      </c>
      <c r="E25" s="104" t="s">
        <v>532</v>
      </c>
    </row>
    <row r="26" ht="15" customHeight="1" spans="1:5">
      <c r="A26" s="103">
        <v>23</v>
      </c>
      <c r="B26" s="104" t="s">
        <v>6694</v>
      </c>
      <c r="C26" s="104" t="s">
        <v>8</v>
      </c>
      <c r="D26" s="104" t="s">
        <v>5815</v>
      </c>
      <c r="E26" s="104" t="s">
        <v>532</v>
      </c>
    </row>
    <row r="27" ht="15" customHeight="1" spans="1:5">
      <c r="A27" s="103">
        <v>24</v>
      </c>
      <c r="B27" s="104" t="s">
        <v>6695</v>
      </c>
      <c r="C27" s="104" t="s">
        <v>8</v>
      </c>
      <c r="D27" s="104" t="s">
        <v>1258</v>
      </c>
      <c r="E27" s="104" t="s">
        <v>532</v>
      </c>
    </row>
    <row r="28" ht="15" customHeight="1" spans="1:5">
      <c r="A28" s="103">
        <v>25</v>
      </c>
      <c r="B28" s="104" t="s">
        <v>6696</v>
      </c>
      <c r="C28" s="104" t="s">
        <v>8</v>
      </c>
      <c r="D28" s="104" t="s">
        <v>739</v>
      </c>
      <c r="E28" s="104" t="s">
        <v>532</v>
      </c>
    </row>
    <row r="29" ht="15" customHeight="1" spans="1:5">
      <c r="A29" s="103">
        <v>26</v>
      </c>
      <c r="B29" s="104" t="s">
        <v>6697</v>
      </c>
      <c r="C29" s="104" t="s">
        <v>8</v>
      </c>
      <c r="D29" s="104" t="s">
        <v>6698</v>
      </c>
      <c r="E29" s="104" t="s">
        <v>532</v>
      </c>
    </row>
    <row r="30" ht="15" customHeight="1" spans="1:5">
      <c r="A30" s="103">
        <v>27</v>
      </c>
      <c r="B30" s="104" t="s">
        <v>6699</v>
      </c>
      <c r="C30" s="104" t="s">
        <v>8</v>
      </c>
      <c r="D30" s="104" t="s">
        <v>545</v>
      </c>
      <c r="E30" s="104" t="s">
        <v>532</v>
      </c>
    </row>
    <row r="31" ht="15" customHeight="1" spans="1:5">
      <c r="A31" s="103">
        <v>28</v>
      </c>
      <c r="B31" s="104" t="s">
        <v>6700</v>
      </c>
      <c r="C31" s="104" t="s">
        <v>8</v>
      </c>
      <c r="D31" s="104" t="s">
        <v>32</v>
      </c>
      <c r="E31" s="104" t="s">
        <v>532</v>
      </c>
    </row>
    <row r="32" ht="15" customHeight="1" spans="1:5">
      <c r="A32" s="103">
        <v>29</v>
      </c>
      <c r="B32" s="104" t="s">
        <v>3322</v>
      </c>
      <c r="C32" s="104" t="s">
        <v>8</v>
      </c>
      <c r="D32" s="104" t="s">
        <v>293</v>
      </c>
      <c r="E32" s="104" t="s">
        <v>532</v>
      </c>
    </row>
    <row r="33" ht="15" customHeight="1" spans="1:5">
      <c r="A33" s="103">
        <v>30</v>
      </c>
      <c r="B33" s="104" t="s">
        <v>6701</v>
      </c>
      <c r="C33" s="104" t="s">
        <v>8</v>
      </c>
      <c r="D33" s="104" t="s">
        <v>1652</v>
      </c>
      <c r="E33" s="104" t="s">
        <v>532</v>
      </c>
    </row>
    <row r="34" ht="15" customHeight="1" spans="1:5">
      <c r="A34" s="103">
        <v>31</v>
      </c>
      <c r="B34" s="104" t="s">
        <v>6702</v>
      </c>
      <c r="C34" s="104" t="s">
        <v>8</v>
      </c>
      <c r="D34" s="104" t="s">
        <v>312</v>
      </c>
      <c r="E34" s="104" t="s">
        <v>532</v>
      </c>
    </row>
    <row r="35" ht="15" customHeight="1" spans="1:5">
      <c r="A35" s="103">
        <v>32</v>
      </c>
      <c r="B35" s="104" t="s">
        <v>6703</v>
      </c>
      <c r="C35" s="104" t="s">
        <v>8</v>
      </c>
      <c r="D35" s="104" t="s">
        <v>284</v>
      </c>
      <c r="E35" s="104" t="s">
        <v>500</v>
      </c>
    </row>
    <row r="36" ht="15" customHeight="1" spans="1:5">
      <c r="A36" s="103">
        <v>33</v>
      </c>
      <c r="B36" s="104" t="s">
        <v>6704</v>
      </c>
      <c r="C36" s="104" t="s">
        <v>8</v>
      </c>
      <c r="D36" s="104" t="s">
        <v>1143</v>
      </c>
      <c r="E36" s="104" t="s">
        <v>500</v>
      </c>
    </row>
    <row r="37" ht="15" customHeight="1" spans="1:5">
      <c r="A37" s="103">
        <v>34</v>
      </c>
      <c r="B37" s="104" t="s">
        <v>6705</v>
      </c>
      <c r="C37" s="104" t="s">
        <v>8</v>
      </c>
      <c r="D37" s="104" t="s">
        <v>852</v>
      </c>
      <c r="E37" s="104" t="s">
        <v>500</v>
      </c>
    </row>
    <row r="38" ht="15" customHeight="1" spans="1:5">
      <c r="A38" s="46" t="s">
        <v>194</v>
      </c>
      <c r="B38" s="46"/>
      <c r="C38" s="46"/>
      <c r="D38" s="46"/>
      <c r="E38" s="46"/>
    </row>
    <row r="39" ht="15" customHeight="1" spans="1:5">
      <c r="A39" s="103">
        <v>1</v>
      </c>
      <c r="B39" s="104" t="s">
        <v>6706</v>
      </c>
      <c r="C39" s="104" t="s">
        <v>562</v>
      </c>
      <c r="D39" s="104" t="s">
        <v>3434</v>
      </c>
      <c r="E39" s="104" t="s">
        <v>584</v>
      </c>
    </row>
    <row r="40" ht="15" customHeight="1" spans="1:5">
      <c r="A40" s="103">
        <v>2</v>
      </c>
      <c r="B40" s="104" t="s">
        <v>6707</v>
      </c>
      <c r="C40" s="104" t="s">
        <v>562</v>
      </c>
      <c r="D40" s="104" t="s">
        <v>1644</v>
      </c>
      <c r="E40" s="104" t="s">
        <v>584</v>
      </c>
    </row>
    <row r="41" ht="15" customHeight="1" spans="1:5">
      <c r="A41" s="103">
        <v>3</v>
      </c>
      <c r="B41" s="104" t="s">
        <v>6708</v>
      </c>
      <c r="C41" s="104" t="s">
        <v>562</v>
      </c>
      <c r="D41" s="104" t="s">
        <v>6709</v>
      </c>
      <c r="E41" s="104" t="s">
        <v>584</v>
      </c>
    </row>
    <row r="42" ht="15" customHeight="1" spans="1:5">
      <c r="A42" s="103">
        <v>4</v>
      </c>
      <c r="B42" s="104" t="s">
        <v>6710</v>
      </c>
      <c r="C42" s="104" t="s">
        <v>562</v>
      </c>
      <c r="D42" s="104" t="s">
        <v>6589</v>
      </c>
      <c r="E42" s="104" t="s">
        <v>584</v>
      </c>
    </row>
    <row r="43" ht="15" customHeight="1" spans="1:5">
      <c r="A43" s="103">
        <v>5</v>
      </c>
      <c r="B43" s="104" t="s">
        <v>6711</v>
      </c>
      <c r="C43" s="104" t="s">
        <v>562</v>
      </c>
      <c r="D43" s="104" t="s">
        <v>3116</v>
      </c>
      <c r="E43" s="104" t="s">
        <v>584</v>
      </c>
    </row>
    <row r="44" ht="15" customHeight="1" spans="1:5">
      <c r="A44" s="103">
        <v>6</v>
      </c>
      <c r="B44" s="104" t="s">
        <v>6712</v>
      </c>
      <c r="C44" s="104" t="s">
        <v>562</v>
      </c>
      <c r="D44" s="104" t="s">
        <v>6713</v>
      </c>
      <c r="E44" s="104" t="s">
        <v>584</v>
      </c>
    </row>
    <row r="45" ht="15" customHeight="1" spans="1:5">
      <c r="A45" s="103">
        <v>7</v>
      </c>
      <c r="B45" s="104" t="s">
        <v>6714</v>
      </c>
      <c r="C45" s="104" t="s">
        <v>562</v>
      </c>
      <c r="D45" s="104" t="s">
        <v>272</v>
      </c>
      <c r="E45" s="104" t="s">
        <v>584</v>
      </c>
    </row>
    <row r="46" ht="15" customHeight="1" spans="1:5">
      <c r="A46" s="103">
        <v>8</v>
      </c>
      <c r="B46" s="104" t="s">
        <v>6715</v>
      </c>
      <c r="C46" s="104" t="s">
        <v>562</v>
      </c>
      <c r="D46" s="104" t="s">
        <v>1267</v>
      </c>
      <c r="E46" s="104" t="s">
        <v>584</v>
      </c>
    </row>
    <row r="47" ht="15" customHeight="1" spans="1:5">
      <c r="A47" s="103">
        <v>9</v>
      </c>
      <c r="B47" s="104" t="s">
        <v>6716</v>
      </c>
      <c r="C47" s="104" t="s">
        <v>562</v>
      </c>
      <c r="D47" s="104" t="s">
        <v>827</v>
      </c>
      <c r="E47" s="104" t="s">
        <v>584</v>
      </c>
    </row>
    <row r="48" ht="15" customHeight="1" spans="1:5">
      <c r="A48" s="103">
        <v>10</v>
      </c>
      <c r="B48" s="104" t="s">
        <v>6717</v>
      </c>
      <c r="C48" s="104" t="s">
        <v>562</v>
      </c>
      <c r="D48" s="104" t="s">
        <v>361</v>
      </c>
      <c r="E48" s="104" t="s">
        <v>584</v>
      </c>
    </row>
    <row r="49" ht="15" customHeight="1" spans="1:5">
      <c r="A49" s="103">
        <v>11</v>
      </c>
      <c r="B49" s="104" t="s">
        <v>6718</v>
      </c>
      <c r="C49" s="104" t="s">
        <v>562</v>
      </c>
      <c r="D49" s="104" t="s">
        <v>6719</v>
      </c>
      <c r="E49" s="104" t="s">
        <v>584</v>
      </c>
    </row>
    <row r="50" ht="15" customHeight="1" spans="1:5">
      <c r="A50" s="103">
        <v>12</v>
      </c>
      <c r="B50" s="104" t="s">
        <v>6720</v>
      </c>
      <c r="C50" s="104" t="s">
        <v>562</v>
      </c>
      <c r="D50" s="104" t="s">
        <v>3170</v>
      </c>
      <c r="E50" s="104" t="s">
        <v>584</v>
      </c>
    </row>
    <row r="51" ht="15" customHeight="1" spans="1:5">
      <c r="A51" s="116">
        <v>13</v>
      </c>
      <c r="B51" s="104" t="s">
        <v>2097</v>
      </c>
      <c r="C51" s="104" t="s">
        <v>562</v>
      </c>
      <c r="D51" s="104" t="s">
        <v>6125</v>
      </c>
      <c r="E51" s="104" t="s">
        <v>584</v>
      </c>
    </row>
    <row r="52" ht="15" customHeight="1" spans="1:5">
      <c r="A52" s="103">
        <v>14</v>
      </c>
      <c r="B52" s="104" t="s">
        <v>6721</v>
      </c>
      <c r="C52" s="104" t="s">
        <v>562</v>
      </c>
      <c r="D52" s="104" t="s">
        <v>1955</v>
      </c>
      <c r="E52" s="104" t="s">
        <v>584</v>
      </c>
    </row>
    <row r="53" ht="15" customHeight="1" spans="1:5">
      <c r="A53" s="103">
        <v>16</v>
      </c>
      <c r="B53" s="104" t="s">
        <v>6722</v>
      </c>
      <c r="C53" s="104" t="s">
        <v>562</v>
      </c>
      <c r="D53" s="104" t="s">
        <v>1439</v>
      </c>
      <c r="E53" s="104" t="s">
        <v>584</v>
      </c>
    </row>
    <row r="54" ht="15" customHeight="1" spans="1:5">
      <c r="A54" s="103">
        <v>17</v>
      </c>
      <c r="B54" s="104" t="s">
        <v>6723</v>
      </c>
      <c r="C54" s="104" t="s">
        <v>562</v>
      </c>
      <c r="D54" s="104" t="s">
        <v>1505</v>
      </c>
      <c r="E54" s="104" t="s">
        <v>584</v>
      </c>
    </row>
    <row r="55" ht="15" customHeight="1" spans="1:5">
      <c r="A55" s="103">
        <v>18</v>
      </c>
      <c r="B55" s="104" t="s">
        <v>6724</v>
      </c>
      <c r="C55" s="104" t="s">
        <v>562</v>
      </c>
      <c r="D55" s="104" t="s">
        <v>827</v>
      </c>
      <c r="E55" s="104" t="s">
        <v>584</v>
      </c>
    </row>
    <row r="56" ht="15" customHeight="1" spans="1:5">
      <c r="A56" s="103">
        <v>19</v>
      </c>
      <c r="B56" s="104" t="s">
        <v>6725</v>
      </c>
      <c r="C56" s="104" t="s">
        <v>562</v>
      </c>
      <c r="D56" s="104" t="s">
        <v>297</v>
      </c>
      <c r="E56" s="104" t="s">
        <v>584</v>
      </c>
    </row>
    <row r="57" ht="15" customHeight="1" spans="1:5">
      <c r="A57" s="103">
        <v>20</v>
      </c>
      <c r="B57" s="104" t="s">
        <v>6726</v>
      </c>
      <c r="C57" s="104" t="s">
        <v>562</v>
      </c>
      <c r="D57" s="104" t="s">
        <v>165</v>
      </c>
      <c r="E57" s="104" t="s">
        <v>584</v>
      </c>
    </row>
    <row r="58" ht="15" customHeight="1" spans="1:5">
      <c r="A58" s="103">
        <v>21</v>
      </c>
      <c r="B58" s="104" t="s">
        <v>6727</v>
      </c>
      <c r="C58" s="104" t="s">
        <v>562</v>
      </c>
      <c r="D58" s="104" t="s">
        <v>4270</v>
      </c>
      <c r="E58" s="104" t="s">
        <v>584</v>
      </c>
    </row>
    <row r="59" ht="15" customHeight="1" spans="1:5">
      <c r="A59" s="103">
        <v>22</v>
      </c>
      <c r="B59" s="104" t="s">
        <v>6728</v>
      </c>
      <c r="C59" s="104" t="s">
        <v>562</v>
      </c>
      <c r="D59" s="104" t="s">
        <v>3649</v>
      </c>
      <c r="E59" s="104" t="s">
        <v>564</v>
      </c>
    </row>
    <row r="60" ht="15" customHeight="1" spans="1:5">
      <c r="A60" s="103">
        <v>23</v>
      </c>
      <c r="B60" s="104" t="s">
        <v>6729</v>
      </c>
      <c r="C60" s="104" t="s">
        <v>562</v>
      </c>
      <c r="D60" s="104" t="s">
        <v>278</v>
      </c>
      <c r="E60" s="104" t="s">
        <v>564</v>
      </c>
    </row>
    <row r="61" ht="15" customHeight="1" spans="1:5">
      <c r="A61" s="103">
        <v>24</v>
      </c>
      <c r="B61" s="40" t="s">
        <v>6730</v>
      </c>
      <c r="C61" s="104" t="s">
        <v>562</v>
      </c>
      <c r="D61" s="104" t="s">
        <v>16</v>
      </c>
      <c r="E61" s="104" t="s">
        <v>564</v>
      </c>
    </row>
    <row r="62" ht="15" customHeight="1" spans="1:5">
      <c r="A62" s="103">
        <v>25</v>
      </c>
      <c r="B62" s="104" t="s">
        <v>6731</v>
      </c>
      <c r="C62" s="104" t="s">
        <v>562</v>
      </c>
      <c r="D62" s="104" t="s">
        <v>1226</v>
      </c>
      <c r="E62" s="104" t="s">
        <v>564</v>
      </c>
    </row>
    <row r="63" ht="15" customHeight="1" spans="1:5">
      <c r="A63" s="103">
        <v>26</v>
      </c>
      <c r="B63" s="104" t="s">
        <v>6732</v>
      </c>
      <c r="C63" s="104" t="s">
        <v>562</v>
      </c>
      <c r="D63" s="104" t="s">
        <v>1304</v>
      </c>
      <c r="E63" s="104" t="s">
        <v>564</v>
      </c>
    </row>
    <row r="64" ht="15" customHeight="1" spans="1:5">
      <c r="A64" s="103">
        <v>27</v>
      </c>
      <c r="B64" s="40" t="s">
        <v>6733</v>
      </c>
      <c r="C64" s="104" t="s">
        <v>562</v>
      </c>
      <c r="D64" s="104" t="s">
        <v>262</v>
      </c>
      <c r="E64" s="104" t="s">
        <v>564</v>
      </c>
    </row>
    <row r="65" ht="15" customHeight="1" spans="1:5">
      <c r="A65" s="103">
        <v>28</v>
      </c>
      <c r="B65" s="104" t="s">
        <v>100</v>
      </c>
      <c r="C65" s="104" t="s">
        <v>562</v>
      </c>
      <c r="D65" s="104" t="s">
        <v>563</v>
      </c>
      <c r="E65" s="104" t="s">
        <v>564</v>
      </c>
    </row>
    <row r="66" ht="15" customHeight="1" spans="1:5">
      <c r="A66" s="103">
        <v>29</v>
      </c>
      <c r="B66" s="104" t="s">
        <v>6734</v>
      </c>
      <c r="C66" s="104" t="s">
        <v>562</v>
      </c>
      <c r="D66" s="104" t="s">
        <v>5275</v>
      </c>
      <c r="E66" s="104" t="s">
        <v>564</v>
      </c>
    </row>
    <row r="67" ht="15" customHeight="1" spans="1:5">
      <c r="A67" s="103">
        <v>30</v>
      </c>
      <c r="B67" s="104" t="s">
        <v>6735</v>
      </c>
      <c r="C67" s="104" t="s">
        <v>562</v>
      </c>
      <c r="D67" s="104" t="s">
        <v>2497</v>
      </c>
      <c r="E67" s="104" t="s">
        <v>564</v>
      </c>
    </row>
    <row r="68" ht="15" customHeight="1" spans="1:5">
      <c r="A68" s="103">
        <v>31</v>
      </c>
      <c r="B68" s="104" t="s">
        <v>2611</v>
      </c>
      <c r="C68" s="104" t="s">
        <v>562</v>
      </c>
      <c r="D68" s="104" t="s">
        <v>6736</v>
      </c>
      <c r="E68" s="104" t="s">
        <v>564</v>
      </c>
    </row>
    <row r="69" ht="15" customHeight="1" spans="1:5">
      <c r="A69" s="103">
        <v>32</v>
      </c>
      <c r="B69" s="104" t="s">
        <v>6737</v>
      </c>
      <c r="C69" s="104" t="s">
        <v>562</v>
      </c>
      <c r="D69" s="104" t="s">
        <v>3120</v>
      </c>
      <c r="E69" s="104" t="s">
        <v>564</v>
      </c>
    </row>
    <row r="70" ht="15" customHeight="1" spans="1:5">
      <c r="A70" s="103">
        <v>33</v>
      </c>
      <c r="B70" s="104" t="s">
        <v>4285</v>
      </c>
      <c r="C70" s="104" t="s">
        <v>562</v>
      </c>
      <c r="D70" s="104" t="s">
        <v>136</v>
      </c>
      <c r="E70" s="104" t="s">
        <v>564</v>
      </c>
    </row>
    <row r="71" ht="15" customHeight="1" spans="1:5">
      <c r="A71" s="103">
        <v>34</v>
      </c>
      <c r="B71" s="104" t="s">
        <v>6738</v>
      </c>
      <c r="C71" s="104" t="s">
        <v>562</v>
      </c>
      <c r="D71" s="104" t="s">
        <v>6739</v>
      </c>
      <c r="E71" s="104" t="s">
        <v>564</v>
      </c>
    </row>
    <row r="72" ht="15" customHeight="1" spans="1:5">
      <c r="A72" s="103">
        <v>35</v>
      </c>
      <c r="B72" s="104" t="s">
        <v>6740</v>
      </c>
      <c r="C72" s="104" t="s">
        <v>562</v>
      </c>
      <c r="D72" s="104" t="s">
        <v>2970</v>
      </c>
      <c r="E72" s="104" t="s">
        <v>564</v>
      </c>
    </row>
    <row r="73" ht="15" customHeight="1" spans="1:5">
      <c r="A73" s="103">
        <v>36</v>
      </c>
      <c r="B73" s="104" t="s">
        <v>6741</v>
      </c>
      <c r="C73" s="104" t="s">
        <v>562</v>
      </c>
      <c r="D73" s="104" t="s">
        <v>2628</v>
      </c>
      <c r="E73" s="104" t="s">
        <v>564</v>
      </c>
    </row>
    <row r="74" ht="15" customHeight="1" spans="1:5">
      <c r="A74" s="103">
        <v>37</v>
      </c>
      <c r="B74" s="104" t="s">
        <v>6742</v>
      </c>
      <c r="C74" s="104" t="s">
        <v>562</v>
      </c>
      <c r="D74" s="104" t="s">
        <v>2923</v>
      </c>
      <c r="E74" s="104" t="s">
        <v>564</v>
      </c>
    </row>
    <row r="75" ht="15" customHeight="1" spans="1:5">
      <c r="A75" s="103">
        <v>38</v>
      </c>
      <c r="B75" s="104" t="s">
        <v>5913</v>
      </c>
      <c r="C75" s="104" t="s">
        <v>562</v>
      </c>
      <c r="D75" s="104" t="s">
        <v>1077</v>
      </c>
      <c r="E75" s="104" t="s">
        <v>564</v>
      </c>
    </row>
    <row r="76" ht="15" customHeight="1" spans="1:5">
      <c r="A76" s="103">
        <v>39</v>
      </c>
      <c r="B76" s="104" t="s">
        <v>6743</v>
      </c>
      <c r="C76" s="104" t="s">
        <v>562</v>
      </c>
      <c r="D76" s="104" t="s">
        <v>1981</v>
      </c>
      <c r="E76" s="104" t="s">
        <v>564</v>
      </c>
    </row>
    <row r="77" ht="15" customHeight="1" spans="1:5">
      <c r="A77" s="103">
        <v>40</v>
      </c>
      <c r="B77" s="40" t="s">
        <v>6744</v>
      </c>
      <c r="C77" s="104" t="s">
        <v>562</v>
      </c>
      <c r="D77" s="104" t="s">
        <v>2056</v>
      </c>
      <c r="E77" s="104" t="s">
        <v>564</v>
      </c>
    </row>
    <row r="78" ht="15" customHeight="1" spans="1:5">
      <c r="A78" s="103">
        <v>41</v>
      </c>
      <c r="B78" s="104" t="s">
        <v>6745</v>
      </c>
      <c r="C78" s="104" t="s">
        <v>562</v>
      </c>
      <c r="D78" s="104" t="s">
        <v>518</v>
      </c>
      <c r="E78" s="104" t="s">
        <v>564</v>
      </c>
    </row>
    <row r="79" ht="15" customHeight="1" spans="1:5">
      <c r="A79" s="103">
        <v>42</v>
      </c>
      <c r="B79" s="104" t="s">
        <v>6746</v>
      </c>
      <c r="C79" s="104" t="s">
        <v>8</v>
      </c>
      <c r="D79" s="104" t="s">
        <v>3410</v>
      </c>
      <c r="E79" s="104" t="s">
        <v>532</v>
      </c>
    </row>
    <row r="80" ht="15" customHeight="1" spans="1:5">
      <c r="A80" s="103">
        <v>43</v>
      </c>
      <c r="B80" s="104" t="s">
        <v>6747</v>
      </c>
      <c r="C80" s="104" t="s">
        <v>8</v>
      </c>
      <c r="D80" s="104" t="s">
        <v>331</v>
      </c>
      <c r="E80" s="104" t="s">
        <v>532</v>
      </c>
    </row>
    <row r="81" ht="15" customHeight="1" spans="1:5">
      <c r="A81" s="103">
        <v>44</v>
      </c>
      <c r="B81" s="104" t="s">
        <v>6748</v>
      </c>
      <c r="C81" s="104" t="s">
        <v>8</v>
      </c>
      <c r="D81" s="104" t="s">
        <v>4369</v>
      </c>
      <c r="E81" s="104" t="s">
        <v>532</v>
      </c>
    </row>
    <row r="82" ht="15" customHeight="1" spans="1:5">
      <c r="A82" s="103">
        <v>45</v>
      </c>
      <c r="B82" s="104" t="s">
        <v>6749</v>
      </c>
      <c r="C82" s="104" t="s">
        <v>8</v>
      </c>
      <c r="D82" s="104" t="s">
        <v>310</v>
      </c>
      <c r="E82" s="104" t="s">
        <v>532</v>
      </c>
    </row>
    <row r="83" ht="15" customHeight="1" spans="1:5">
      <c r="A83" s="103">
        <v>46</v>
      </c>
      <c r="B83" s="104" t="s">
        <v>6750</v>
      </c>
      <c r="C83" s="104" t="s">
        <v>8</v>
      </c>
      <c r="D83" s="104" t="s">
        <v>1753</v>
      </c>
      <c r="E83" s="104" t="s">
        <v>532</v>
      </c>
    </row>
    <row r="84" ht="15" customHeight="1" spans="1:5">
      <c r="A84" s="103">
        <v>47</v>
      </c>
      <c r="B84" s="104" t="s">
        <v>6751</v>
      </c>
      <c r="C84" s="104" t="s">
        <v>8</v>
      </c>
      <c r="D84" s="104" t="s">
        <v>3258</v>
      </c>
      <c r="E84" s="104" t="s">
        <v>532</v>
      </c>
    </row>
    <row r="85" ht="15" customHeight="1" spans="1:5">
      <c r="A85" s="103">
        <v>48</v>
      </c>
      <c r="B85" s="104" t="s">
        <v>6752</v>
      </c>
      <c r="C85" s="104" t="s">
        <v>8</v>
      </c>
      <c r="D85" s="104" t="s">
        <v>1070</v>
      </c>
      <c r="E85" s="104" t="s">
        <v>532</v>
      </c>
    </row>
    <row r="86" ht="15" customHeight="1" spans="1:5">
      <c r="A86" s="103">
        <v>49</v>
      </c>
      <c r="B86" s="104" t="s">
        <v>6753</v>
      </c>
      <c r="C86" s="104" t="s">
        <v>8</v>
      </c>
      <c r="D86" s="104" t="s">
        <v>6418</v>
      </c>
      <c r="E86" s="104" t="s">
        <v>532</v>
      </c>
    </row>
    <row r="87" ht="15" customHeight="1" spans="1:5">
      <c r="A87" s="103">
        <v>50</v>
      </c>
      <c r="B87" s="104" t="s">
        <v>6754</v>
      </c>
      <c r="C87" s="104" t="s">
        <v>8</v>
      </c>
      <c r="D87" s="104" t="s">
        <v>923</v>
      </c>
      <c r="E87" s="104" t="s">
        <v>532</v>
      </c>
    </row>
    <row r="88" ht="15" customHeight="1" spans="1:5">
      <c r="A88" s="103">
        <v>51</v>
      </c>
      <c r="B88" s="104" t="s">
        <v>6755</v>
      </c>
      <c r="C88" s="104" t="s">
        <v>8</v>
      </c>
      <c r="D88" s="104" t="s">
        <v>4270</v>
      </c>
      <c r="E88" s="104" t="s">
        <v>532</v>
      </c>
    </row>
    <row r="89" ht="15" customHeight="1" spans="1:5">
      <c r="A89" s="103">
        <v>52</v>
      </c>
      <c r="B89" s="104" t="s">
        <v>6756</v>
      </c>
      <c r="C89" s="104" t="s">
        <v>8</v>
      </c>
      <c r="D89" s="104" t="s">
        <v>1066</v>
      </c>
      <c r="E89" s="104" t="s">
        <v>532</v>
      </c>
    </row>
    <row r="90" ht="15" customHeight="1" spans="1:5">
      <c r="A90" s="103">
        <v>53</v>
      </c>
      <c r="B90" s="104" t="s">
        <v>6757</v>
      </c>
      <c r="C90" s="104" t="s">
        <v>8</v>
      </c>
      <c r="D90" s="104" t="s">
        <v>6758</v>
      </c>
      <c r="E90" s="104" t="s">
        <v>532</v>
      </c>
    </row>
    <row r="91" ht="15" customHeight="1" spans="1:5">
      <c r="A91" s="103">
        <v>54</v>
      </c>
      <c r="B91" s="104" t="s">
        <v>6759</v>
      </c>
      <c r="C91" s="104" t="s">
        <v>8</v>
      </c>
      <c r="D91" s="104" t="s">
        <v>783</v>
      </c>
      <c r="E91" s="104" t="s">
        <v>532</v>
      </c>
    </row>
    <row r="92" ht="15" customHeight="1" spans="1:5">
      <c r="A92" s="103">
        <v>55</v>
      </c>
      <c r="B92" s="104" t="s">
        <v>6760</v>
      </c>
      <c r="C92" s="104" t="s">
        <v>8</v>
      </c>
      <c r="D92" s="104" t="s">
        <v>3876</v>
      </c>
      <c r="E92" s="104" t="s">
        <v>532</v>
      </c>
    </row>
    <row r="93" ht="15" customHeight="1" spans="1:5">
      <c r="A93" s="103">
        <v>56</v>
      </c>
      <c r="B93" s="104" t="s">
        <v>6761</v>
      </c>
      <c r="C93" s="104" t="s">
        <v>8</v>
      </c>
      <c r="D93" s="104" t="s">
        <v>820</v>
      </c>
      <c r="E93" s="104" t="s">
        <v>532</v>
      </c>
    </row>
    <row r="94" ht="15" customHeight="1" spans="1:5">
      <c r="A94" s="103">
        <v>57</v>
      </c>
      <c r="B94" s="104" t="s">
        <v>6762</v>
      </c>
      <c r="C94" s="104" t="s">
        <v>8</v>
      </c>
      <c r="D94" s="104" t="s">
        <v>202</v>
      </c>
      <c r="E94" s="104" t="s">
        <v>532</v>
      </c>
    </row>
    <row r="95" ht="15" customHeight="1" spans="1:5">
      <c r="A95" s="103">
        <v>58</v>
      </c>
      <c r="B95" s="104" t="s">
        <v>6763</v>
      </c>
      <c r="C95" s="104" t="s">
        <v>8</v>
      </c>
      <c r="D95" s="104" t="s">
        <v>1255</v>
      </c>
      <c r="E95" s="104" t="s">
        <v>532</v>
      </c>
    </row>
    <row r="96" ht="15" customHeight="1" spans="1:5">
      <c r="A96" s="103">
        <v>59</v>
      </c>
      <c r="B96" s="104" t="s">
        <v>6764</v>
      </c>
      <c r="C96" s="104" t="s">
        <v>8</v>
      </c>
      <c r="D96" s="104" t="s">
        <v>6452</v>
      </c>
      <c r="E96" s="104" t="s">
        <v>532</v>
      </c>
    </row>
    <row r="97" ht="15" customHeight="1" spans="1:5">
      <c r="A97" s="103">
        <v>60</v>
      </c>
      <c r="B97" s="104" t="s">
        <v>6765</v>
      </c>
      <c r="C97" s="104" t="s">
        <v>8</v>
      </c>
      <c r="D97" s="104" t="s">
        <v>172</v>
      </c>
      <c r="E97" s="104" t="s">
        <v>532</v>
      </c>
    </row>
    <row r="98" ht="15" customHeight="1" spans="1:5">
      <c r="A98" s="103">
        <v>61</v>
      </c>
      <c r="B98" s="104" t="s">
        <v>6766</v>
      </c>
      <c r="C98" s="104" t="s">
        <v>8</v>
      </c>
      <c r="D98" s="104" t="s">
        <v>2017</v>
      </c>
      <c r="E98" s="104" t="s">
        <v>532</v>
      </c>
    </row>
    <row r="99" ht="15" customHeight="1" spans="1:5">
      <c r="A99" s="103">
        <v>62</v>
      </c>
      <c r="B99" s="104" t="s">
        <v>6767</v>
      </c>
      <c r="C99" s="104" t="s">
        <v>8</v>
      </c>
      <c r="D99" s="104" t="s">
        <v>323</v>
      </c>
      <c r="E99" s="104" t="s">
        <v>532</v>
      </c>
    </row>
    <row r="100" ht="15" customHeight="1" spans="1:5">
      <c r="A100" s="103">
        <v>63</v>
      </c>
      <c r="B100" s="104" t="s">
        <v>6768</v>
      </c>
      <c r="C100" s="104" t="s">
        <v>8</v>
      </c>
      <c r="D100" s="104" t="s">
        <v>1805</v>
      </c>
      <c r="E100" s="104" t="s">
        <v>532</v>
      </c>
    </row>
    <row r="101" ht="15" customHeight="1" spans="1:5">
      <c r="A101" s="103">
        <v>64</v>
      </c>
      <c r="B101" s="104" t="s">
        <v>6769</v>
      </c>
      <c r="C101" s="104" t="s">
        <v>8</v>
      </c>
      <c r="D101" s="104" t="s">
        <v>1174</v>
      </c>
      <c r="E101" s="104" t="s">
        <v>532</v>
      </c>
    </row>
    <row r="102" ht="15" customHeight="1" spans="1:5">
      <c r="A102" s="103">
        <v>65</v>
      </c>
      <c r="B102" s="104" t="s">
        <v>6770</v>
      </c>
      <c r="C102" s="104" t="s">
        <v>8</v>
      </c>
      <c r="D102" s="104" t="s">
        <v>1889</v>
      </c>
      <c r="E102" s="104" t="s">
        <v>532</v>
      </c>
    </row>
    <row r="103" ht="15" customHeight="1" spans="1:5">
      <c r="A103" s="103">
        <v>66</v>
      </c>
      <c r="B103" s="104" t="s">
        <v>6771</v>
      </c>
      <c r="C103" s="104" t="s">
        <v>8</v>
      </c>
      <c r="D103" s="104" t="s">
        <v>3660</v>
      </c>
      <c r="E103" s="104" t="s">
        <v>532</v>
      </c>
    </row>
    <row r="104" ht="15" customHeight="1" spans="1:5">
      <c r="A104" s="103">
        <v>67</v>
      </c>
      <c r="B104" s="104" t="s">
        <v>6772</v>
      </c>
      <c r="C104" s="104" t="s">
        <v>8</v>
      </c>
      <c r="D104" s="104" t="s">
        <v>617</v>
      </c>
      <c r="E104" s="104" t="s">
        <v>500</v>
      </c>
    </row>
    <row r="105" ht="15" customHeight="1" spans="1:5">
      <c r="A105" s="103">
        <v>68</v>
      </c>
      <c r="B105" s="104" t="s">
        <v>6773</v>
      </c>
      <c r="C105" s="104" t="s">
        <v>8</v>
      </c>
      <c r="D105" s="104" t="s">
        <v>2003</v>
      </c>
      <c r="E105" s="104" t="s">
        <v>500</v>
      </c>
    </row>
    <row r="106" ht="15" customHeight="1" spans="1:5">
      <c r="A106" s="103">
        <v>69</v>
      </c>
      <c r="B106" s="104" t="s">
        <v>6774</v>
      </c>
      <c r="C106" s="104" t="s">
        <v>8</v>
      </c>
      <c r="D106" s="104" t="s">
        <v>3063</v>
      </c>
      <c r="E106" s="104" t="s">
        <v>500</v>
      </c>
    </row>
    <row r="107" ht="15" customHeight="1" spans="1:5">
      <c r="A107" s="103">
        <v>70</v>
      </c>
      <c r="B107" s="104" t="s">
        <v>6775</v>
      </c>
      <c r="C107" s="104" t="s">
        <v>8</v>
      </c>
      <c r="D107" s="104" t="s">
        <v>221</v>
      </c>
      <c r="E107" s="104" t="s">
        <v>500</v>
      </c>
    </row>
    <row r="108" ht="15" customHeight="1" spans="1:5">
      <c r="A108" s="103">
        <v>71</v>
      </c>
      <c r="B108" s="104" t="s">
        <v>6776</v>
      </c>
      <c r="C108" s="104" t="s">
        <v>8</v>
      </c>
      <c r="D108" s="104" t="s">
        <v>3107</v>
      </c>
      <c r="E108" s="104" t="s">
        <v>500</v>
      </c>
    </row>
    <row r="109" ht="15" customHeight="1" spans="1:5">
      <c r="A109" s="103">
        <v>72</v>
      </c>
      <c r="B109" s="104" t="s">
        <v>6777</v>
      </c>
      <c r="C109" s="104" t="s">
        <v>8</v>
      </c>
      <c r="D109" s="104" t="s">
        <v>3059</v>
      </c>
      <c r="E109" s="104" t="s">
        <v>500</v>
      </c>
    </row>
    <row r="110" ht="15" customHeight="1" spans="1:5">
      <c r="A110" s="103">
        <v>73</v>
      </c>
      <c r="B110" s="104" t="s">
        <v>6778</v>
      </c>
      <c r="C110" s="104" t="s">
        <v>8</v>
      </c>
      <c r="D110" s="104" t="s">
        <v>862</v>
      </c>
      <c r="E110" s="104" t="s">
        <v>500</v>
      </c>
    </row>
    <row r="111" ht="15" customHeight="1" spans="1:5">
      <c r="A111" s="103">
        <v>74</v>
      </c>
      <c r="B111" s="104" t="s">
        <v>6779</v>
      </c>
      <c r="C111" s="104" t="s">
        <v>8</v>
      </c>
      <c r="D111" s="104" t="s">
        <v>6780</v>
      </c>
      <c r="E111" s="104" t="s">
        <v>500</v>
      </c>
    </row>
    <row r="112" ht="15" customHeight="1" spans="1:5">
      <c r="A112" s="103">
        <v>75</v>
      </c>
      <c r="B112" s="104" t="s">
        <v>6781</v>
      </c>
      <c r="C112" s="104" t="s">
        <v>8</v>
      </c>
      <c r="D112" s="104" t="s">
        <v>6782</v>
      </c>
      <c r="E112" s="104" t="s">
        <v>500</v>
      </c>
    </row>
    <row r="113" ht="15" customHeight="1" spans="1:5">
      <c r="A113" s="103">
        <v>76</v>
      </c>
      <c r="B113" s="104" t="s">
        <v>6783</v>
      </c>
      <c r="C113" s="104" t="s">
        <v>8</v>
      </c>
      <c r="D113" s="104" t="s">
        <v>866</v>
      </c>
      <c r="E113" s="104" t="s">
        <v>500</v>
      </c>
    </row>
    <row r="114" ht="15" customHeight="1" spans="1:5">
      <c r="A114" s="103">
        <v>77</v>
      </c>
      <c r="B114" s="104" t="s">
        <v>4541</v>
      </c>
      <c r="C114" s="104" t="s">
        <v>8</v>
      </c>
      <c r="D114" s="104" t="s">
        <v>6784</v>
      </c>
      <c r="E114" s="104" t="s">
        <v>500</v>
      </c>
    </row>
    <row r="115" ht="15" customHeight="1" spans="1:5">
      <c r="A115" s="103">
        <v>78</v>
      </c>
      <c r="B115" s="104" t="s">
        <v>4976</v>
      </c>
      <c r="C115" s="104" t="s">
        <v>8</v>
      </c>
      <c r="D115" s="104" t="s">
        <v>1326</v>
      </c>
      <c r="E115" s="104" t="s">
        <v>500</v>
      </c>
    </row>
    <row r="116" ht="15" customHeight="1" spans="1:5">
      <c r="A116" s="103">
        <v>79</v>
      </c>
      <c r="B116" s="104" t="s">
        <v>6785</v>
      </c>
      <c r="C116" s="104" t="s">
        <v>8</v>
      </c>
      <c r="D116" s="104" t="s">
        <v>6786</v>
      </c>
      <c r="E116" s="104" t="s">
        <v>500</v>
      </c>
    </row>
    <row r="117" ht="15" customHeight="1" spans="1:5">
      <c r="A117" s="103">
        <v>80</v>
      </c>
      <c r="B117" s="104" t="s">
        <v>6787</v>
      </c>
      <c r="C117" s="104" t="s">
        <v>8</v>
      </c>
      <c r="D117" s="104" t="s">
        <v>3059</v>
      </c>
      <c r="E117" s="104" t="s">
        <v>500</v>
      </c>
    </row>
    <row r="118" ht="15" customHeight="1" spans="1:5">
      <c r="A118" s="103">
        <v>81</v>
      </c>
      <c r="B118" s="104" t="s">
        <v>6788</v>
      </c>
      <c r="C118" s="104" t="s">
        <v>8</v>
      </c>
      <c r="D118" s="104" t="s">
        <v>6789</v>
      </c>
      <c r="E118" s="104" t="s">
        <v>500</v>
      </c>
    </row>
    <row r="119" ht="15" customHeight="1" spans="1:5">
      <c r="A119" s="103">
        <v>82</v>
      </c>
      <c r="B119" s="104" t="s">
        <v>6790</v>
      </c>
      <c r="C119" s="104" t="s">
        <v>8</v>
      </c>
      <c r="D119" s="104" t="s">
        <v>5275</v>
      </c>
      <c r="E119" s="104" t="s">
        <v>500</v>
      </c>
    </row>
    <row r="120" ht="15" customHeight="1" spans="1:5">
      <c r="A120" s="103">
        <v>83</v>
      </c>
      <c r="B120" s="104" t="s">
        <v>6791</v>
      </c>
      <c r="C120" s="104" t="s">
        <v>8</v>
      </c>
      <c r="D120" s="104" t="s">
        <v>6739</v>
      </c>
      <c r="E120" s="104" t="s">
        <v>500</v>
      </c>
    </row>
    <row r="121" ht="15" customHeight="1" spans="1:5">
      <c r="A121" s="103">
        <v>84</v>
      </c>
      <c r="B121" s="104" t="s">
        <v>6792</v>
      </c>
      <c r="C121" s="104" t="s">
        <v>8</v>
      </c>
      <c r="D121" s="104" t="s">
        <v>5431</v>
      </c>
      <c r="E121" s="104" t="s">
        <v>500</v>
      </c>
    </row>
    <row r="122" ht="15" customHeight="1" spans="1:5">
      <c r="A122" s="103">
        <v>85</v>
      </c>
      <c r="B122" s="40" t="s">
        <v>6793</v>
      </c>
      <c r="C122" s="104" t="s">
        <v>8</v>
      </c>
      <c r="D122" s="104" t="s">
        <v>760</v>
      </c>
      <c r="E122" s="104" t="s">
        <v>500</v>
      </c>
    </row>
    <row r="123" ht="15" customHeight="1" spans="1:5">
      <c r="A123" s="103">
        <v>86</v>
      </c>
      <c r="B123" s="40" t="s">
        <v>6794</v>
      </c>
      <c r="C123" s="104" t="s">
        <v>8</v>
      </c>
      <c r="D123" s="104" t="s">
        <v>2211</v>
      </c>
      <c r="E123" s="104" t="s">
        <v>500</v>
      </c>
    </row>
    <row r="124" ht="15" customHeight="1" spans="1:5">
      <c r="A124" s="46" t="s">
        <v>132</v>
      </c>
      <c r="B124" s="46"/>
      <c r="C124" s="46"/>
      <c r="D124" s="46"/>
      <c r="E124" s="46"/>
    </row>
    <row r="125" ht="15" customHeight="1" spans="1:5">
      <c r="A125" s="103">
        <v>1</v>
      </c>
      <c r="B125" s="104" t="s">
        <v>6795</v>
      </c>
      <c r="C125" s="104" t="s">
        <v>562</v>
      </c>
      <c r="D125" s="104" t="s">
        <v>531</v>
      </c>
      <c r="E125" s="104" t="s">
        <v>584</v>
      </c>
    </row>
    <row r="126" ht="15" customHeight="1" spans="1:5">
      <c r="A126" s="103">
        <v>2</v>
      </c>
      <c r="B126" s="104" t="s">
        <v>6796</v>
      </c>
      <c r="C126" s="104" t="s">
        <v>562</v>
      </c>
      <c r="D126" s="104" t="s">
        <v>728</v>
      </c>
      <c r="E126" s="104" t="s">
        <v>584</v>
      </c>
    </row>
    <row r="127" ht="15" customHeight="1" spans="1:5">
      <c r="A127" s="103">
        <v>3</v>
      </c>
      <c r="B127" s="104" t="s">
        <v>6797</v>
      </c>
      <c r="C127" s="104" t="s">
        <v>562</v>
      </c>
      <c r="D127" s="104" t="s">
        <v>403</v>
      </c>
      <c r="E127" s="104" t="s">
        <v>584</v>
      </c>
    </row>
    <row r="128" ht="15" customHeight="1" spans="1:5">
      <c r="A128" s="103">
        <v>4</v>
      </c>
      <c r="B128" s="104" t="s">
        <v>6798</v>
      </c>
      <c r="C128" s="104" t="s">
        <v>562</v>
      </c>
      <c r="D128" s="104" t="s">
        <v>2428</v>
      </c>
      <c r="E128" s="104" t="s">
        <v>584</v>
      </c>
    </row>
    <row r="129" ht="15" customHeight="1" spans="1:5">
      <c r="A129" s="103">
        <v>5</v>
      </c>
      <c r="B129" s="104" t="s">
        <v>6799</v>
      </c>
      <c r="C129" s="104" t="s">
        <v>562</v>
      </c>
      <c r="D129" s="104" t="s">
        <v>5555</v>
      </c>
      <c r="E129" s="104" t="s">
        <v>584</v>
      </c>
    </row>
    <row r="130" ht="15" customHeight="1" spans="1:5">
      <c r="A130" s="103">
        <v>6</v>
      </c>
      <c r="B130" s="104" t="s">
        <v>6800</v>
      </c>
      <c r="C130" s="104" t="s">
        <v>562</v>
      </c>
      <c r="D130" s="104" t="s">
        <v>3534</v>
      </c>
      <c r="E130" s="104" t="s">
        <v>584</v>
      </c>
    </row>
    <row r="131" ht="15" customHeight="1" spans="1:5">
      <c r="A131" s="103">
        <v>7</v>
      </c>
      <c r="B131" s="104" t="s">
        <v>6801</v>
      </c>
      <c r="C131" s="104" t="s">
        <v>562</v>
      </c>
      <c r="D131" s="104" t="s">
        <v>6358</v>
      </c>
      <c r="E131" s="104" t="s">
        <v>564</v>
      </c>
    </row>
    <row r="132" ht="15" customHeight="1" spans="1:5">
      <c r="A132" s="103">
        <v>8</v>
      </c>
      <c r="B132" s="104" t="s">
        <v>6802</v>
      </c>
      <c r="C132" s="104" t="s">
        <v>562</v>
      </c>
      <c r="D132" s="104" t="s">
        <v>3131</v>
      </c>
      <c r="E132" s="104" t="s">
        <v>564</v>
      </c>
    </row>
    <row r="133" ht="15" customHeight="1" spans="1:5">
      <c r="A133" s="103">
        <v>9</v>
      </c>
      <c r="B133" s="104" t="s">
        <v>6803</v>
      </c>
      <c r="C133" s="104" t="s">
        <v>8</v>
      </c>
      <c r="D133" s="104" t="s">
        <v>2122</v>
      </c>
      <c r="E133" s="104" t="s">
        <v>532</v>
      </c>
    </row>
    <row r="134" ht="15" customHeight="1" spans="1:5">
      <c r="A134" s="103">
        <v>10</v>
      </c>
      <c r="B134" s="104" t="s">
        <v>6804</v>
      </c>
      <c r="C134" s="104" t="s">
        <v>8</v>
      </c>
      <c r="D134" s="104" t="s">
        <v>6805</v>
      </c>
      <c r="E134" s="104" t="s">
        <v>532</v>
      </c>
    </row>
    <row r="135" ht="15" customHeight="1" spans="1:5">
      <c r="A135" s="103">
        <v>11</v>
      </c>
      <c r="B135" s="104" t="s">
        <v>6806</v>
      </c>
      <c r="C135" s="104" t="s">
        <v>8</v>
      </c>
      <c r="D135" s="104" t="s">
        <v>1162</v>
      </c>
      <c r="E135" s="104" t="s">
        <v>532</v>
      </c>
    </row>
    <row r="136" ht="15" customHeight="1" spans="1:5">
      <c r="A136" s="103">
        <v>12</v>
      </c>
      <c r="B136" s="104" t="s">
        <v>6807</v>
      </c>
      <c r="C136" s="104" t="s">
        <v>8</v>
      </c>
      <c r="D136" s="104" t="s">
        <v>2351</v>
      </c>
      <c r="E136" s="104" t="s">
        <v>532</v>
      </c>
    </row>
    <row r="137" ht="15" customHeight="1" spans="1:5">
      <c r="A137" s="103">
        <v>13</v>
      </c>
      <c r="B137" s="104" t="s">
        <v>6808</v>
      </c>
      <c r="C137" s="104" t="s">
        <v>8</v>
      </c>
      <c r="D137" s="104" t="s">
        <v>560</v>
      </c>
      <c r="E137" s="104" t="s">
        <v>532</v>
      </c>
    </row>
    <row r="138" ht="15" customHeight="1" spans="1:5">
      <c r="A138" s="103">
        <v>14</v>
      </c>
      <c r="B138" s="104" t="s">
        <v>6809</v>
      </c>
      <c r="C138" s="104" t="s">
        <v>8</v>
      </c>
      <c r="D138" s="104" t="s">
        <v>650</v>
      </c>
      <c r="E138" s="104" t="s">
        <v>532</v>
      </c>
    </row>
    <row r="139" ht="15" customHeight="1" spans="1:5">
      <c r="A139" s="103">
        <v>15</v>
      </c>
      <c r="B139" s="104" t="s">
        <v>6810</v>
      </c>
      <c r="C139" s="104" t="s">
        <v>8</v>
      </c>
      <c r="D139" s="104" t="s">
        <v>361</v>
      </c>
      <c r="E139" s="104" t="s">
        <v>532</v>
      </c>
    </row>
    <row r="140" ht="15" customHeight="1" spans="1:5">
      <c r="A140" s="103">
        <v>16</v>
      </c>
      <c r="B140" s="104" t="s">
        <v>6811</v>
      </c>
      <c r="C140" s="104" t="s">
        <v>8</v>
      </c>
      <c r="D140" s="104" t="s">
        <v>1473</v>
      </c>
      <c r="E140" s="104" t="s">
        <v>532</v>
      </c>
    </row>
    <row r="141" ht="15" customHeight="1" spans="1:5">
      <c r="A141" s="103">
        <v>17</v>
      </c>
      <c r="B141" s="104" t="s">
        <v>6812</v>
      </c>
      <c r="C141" s="104" t="s">
        <v>8</v>
      </c>
      <c r="D141" s="104" t="s">
        <v>927</v>
      </c>
      <c r="E141" s="104" t="s">
        <v>500</v>
      </c>
    </row>
    <row r="142" ht="15" customHeight="1" spans="1:5">
      <c r="A142" s="103">
        <v>18</v>
      </c>
      <c r="B142" s="104" t="s">
        <v>6813</v>
      </c>
      <c r="C142" s="104" t="s">
        <v>8</v>
      </c>
      <c r="D142" s="104" t="s">
        <v>1692</v>
      </c>
      <c r="E142" s="104" t="s">
        <v>500</v>
      </c>
    </row>
    <row r="143" ht="15" customHeight="1" spans="1:5">
      <c r="A143" s="103">
        <v>19</v>
      </c>
      <c r="B143" s="104" t="s">
        <v>6814</v>
      </c>
      <c r="C143" s="104" t="s">
        <v>8</v>
      </c>
      <c r="D143" s="104" t="s">
        <v>978</v>
      </c>
      <c r="E143" s="104" t="s">
        <v>500</v>
      </c>
    </row>
    <row r="144" ht="15" customHeight="1" spans="1:5">
      <c r="A144" s="46" t="s">
        <v>1775</v>
      </c>
      <c r="B144" s="46"/>
      <c r="C144" s="46"/>
      <c r="D144" s="46"/>
      <c r="E144" s="46"/>
    </row>
    <row r="145" ht="15" customHeight="1" spans="1:5">
      <c r="A145" s="103">
        <v>1</v>
      </c>
      <c r="B145" s="104" t="s">
        <v>6815</v>
      </c>
      <c r="C145" s="104" t="s">
        <v>562</v>
      </c>
      <c r="D145" s="104" t="s">
        <v>2544</v>
      </c>
      <c r="E145" s="104" t="s">
        <v>584</v>
      </c>
    </row>
    <row r="146" ht="15" customHeight="1" spans="1:5">
      <c r="A146" s="103">
        <v>2</v>
      </c>
      <c r="B146" s="104" t="s">
        <v>6816</v>
      </c>
      <c r="C146" s="104" t="s">
        <v>562</v>
      </c>
      <c r="D146" s="104" t="s">
        <v>2114</v>
      </c>
      <c r="E146" s="104" t="s">
        <v>584</v>
      </c>
    </row>
    <row r="147" ht="15" customHeight="1" spans="1:5">
      <c r="A147" s="103">
        <v>3</v>
      </c>
      <c r="B147" s="104" t="s">
        <v>6817</v>
      </c>
      <c r="C147" s="104" t="s">
        <v>562</v>
      </c>
      <c r="D147" s="104" t="s">
        <v>6818</v>
      </c>
      <c r="E147" s="104" t="s">
        <v>584</v>
      </c>
    </row>
    <row r="148" ht="15" customHeight="1" spans="1:5">
      <c r="A148" s="103">
        <v>4</v>
      </c>
      <c r="B148" s="104" t="s">
        <v>6819</v>
      </c>
      <c r="C148" s="104" t="s">
        <v>562</v>
      </c>
      <c r="D148" s="104" t="s">
        <v>3693</v>
      </c>
      <c r="E148" s="104" t="s">
        <v>584</v>
      </c>
    </row>
    <row r="149" ht="15" customHeight="1" spans="1:5">
      <c r="A149" s="103">
        <v>5</v>
      </c>
      <c r="B149" s="104" t="s">
        <v>6820</v>
      </c>
      <c r="C149" s="104" t="s">
        <v>562</v>
      </c>
      <c r="D149" s="104" t="s">
        <v>1690</v>
      </c>
      <c r="E149" s="104" t="s">
        <v>584</v>
      </c>
    </row>
    <row r="150" ht="15" customHeight="1" spans="1:5">
      <c r="A150" s="103">
        <v>6</v>
      </c>
      <c r="B150" s="104" t="s">
        <v>6821</v>
      </c>
      <c r="C150" s="104" t="s">
        <v>562</v>
      </c>
      <c r="D150" s="104" t="s">
        <v>196</v>
      </c>
      <c r="E150" s="104" t="s">
        <v>584</v>
      </c>
    </row>
    <row r="151" ht="15" customHeight="1" spans="1:5">
      <c r="A151" s="103">
        <v>7</v>
      </c>
      <c r="B151" s="104" t="s">
        <v>6822</v>
      </c>
      <c r="C151" s="104" t="s">
        <v>562</v>
      </c>
      <c r="D151" s="104" t="s">
        <v>2101</v>
      </c>
      <c r="E151" s="104" t="s">
        <v>584</v>
      </c>
    </row>
    <row r="152" ht="15" customHeight="1" spans="1:5">
      <c r="A152" s="103">
        <v>8</v>
      </c>
      <c r="B152" s="104" t="s">
        <v>6823</v>
      </c>
      <c r="C152" s="104" t="s">
        <v>562</v>
      </c>
      <c r="D152" s="104" t="s">
        <v>1439</v>
      </c>
      <c r="E152" s="104" t="s">
        <v>584</v>
      </c>
    </row>
    <row r="153" ht="15" customHeight="1" spans="1:5">
      <c r="A153" s="103">
        <v>9</v>
      </c>
      <c r="B153" s="104" t="s">
        <v>6824</v>
      </c>
      <c r="C153" s="104" t="s">
        <v>562</v>
      </c>
      <c r="D153" s="104" t="s">
        <v>2536</v>
      </c>
      <c r="E153" s="104" t="s">
        <v>584</v>
      </c>
    </row>
    <row r="154" ht="15" customHeight="1" spans="1:5">
      <c r="A154" s="103">
        <v>10</v>
      </c>
      <c r="B154" s="104" t="s">
        <v>6825</v>
      </c>
      <c r="C154" s="104" t="s">
        <v>562</v>
      </c>
      <c r="D154" s="104" t="s">
        <v>5954</v>
      </c>
      <c r="E154" s="104" t="s">
        <v>564</v>
      </c>
    </row>
    <row r="155" ht="15" customHeight="1" spans="1:5">
      <c r="A155" s="103">
        <v>11</v>
      </c>
      <c r="B155" s="104" t="s">
        <v>6826</v>
      </c>
      <c r="C155" s="104" t="s">
        <v>562</v>
      </c>
      <c r="D155" s="104" t="s">
        <v>6046</v>
      </c>
      <c r="E155" s="104" t="s">
        <v>564</v>
      </c>
    </row>
    <row r="156" ht="15" customHeight="1" spans="1:5">
      <c r="A156" s="103">
        <v>12</v>
      </c>
      <c r="B156" s="104" t="s">
        <v>6827</v>
      </c>
      <c r="C156" s="104" t="s">
        <v>562</v>
      </c>
      <c r="D156" s="104" t="s">
        <v>6828</v>
      </c>
      <c r="E156" s="104" t="s">
        <v>564</v>
      </c>
    </row>
    <row r="157" ht="15" customHeight="1" spans="1:5">
      <c r="A157" s="103">
        <v>13</v>
      </c>
      <c r="B157" s="104" t="s">
        <v>6829</v>
      </c>
      <c r="C157" s="104" t="s">
        <v>562</v>
      </c>
      <c r="D157" s="104" t="s">
        <v>264</v>
      </c>
      <c r="E157" s="104" t="s">
        <v>564</v>
      </c>
    </row>
    <row r="158" ht="15" customHeight="1" spans="1:5">
      <c r="A158" s="103">
        <v>14</v>
      </c>
      <c r="B158" s="104" t="s">
        <v>6830</v>
      </c>
      <c r="C158" s="104" t="s">
        <v>562</v>
      </c>
      <c r="D158" s="104" t="s">
        <v>14</v>
      </c>
      <c r="E158" s="104" t="s">
        <v>564</v>
      </c>
    </row>
    <row r="159" ht="15" customHeight="1" spans="1:5">
      <c r="A159" s="103">
        <v>15</v>
      </c>
      <c r="B159" s="104" t="s">
        <v>6831</v>
      </c>
      <c r="C159" s="104" t="s">
        <v>562</v>
      </c>
      <c r="D159" s="104" t="s">
        <v>3099</v>
      </c>
      <c r="E159" s="104" t="s">
        <v>564</v>
      </c>
    </row>
    <row r="160" ht="15" customHeight="1" spans="1:5">
      <c r="A160" s="103">
        <v>16</v>
      </c>
      <c r="B160" s="104" t="s">
        <v>6832</v>
      </c>
      <c r="C160" s="104" t="s">
        <v>562</v>
      </c>
      <c r="D160" s="104" t="s">
        <v>6833</v>
      </c>
      <c r="E160" s="104" t="s">
        <v>564</v>
      </c>
    </row>
    <row r="161" ht="15" customHeight="1" spans="1:5">
      <c r="A161" s="103">
        <v>17</v>
      </c>
      <c r="B161" s="104" t="s">
        <v>6834</v>
      </c>
      <c r="C161" s="104" t="s">
        <v>562</v>
      </c>
      <c r="D161" s="104" t="s">
        <v>6835</v>
      </c>
      <c r="E161" s="104" t="s">
        <v>564</v>
      </c>
    </row>
    <row r="162" ht="15" customHeight="1" spans="1:5">
      <c r="A162" s="103">
        <v>18</v>
      </c>
      <c r="B162" s="104" t="s">
        <v>6836</v>
      </c>
      <c r="C162" s="104" t="s">
        <v>562</v>
      </c>
      <c r="D162" s="104" t="s">
        <v>1947</v>
      </c>
      <c r="E162" s="104" t="s">
        <v>564</v>
      </c>
    </row>
    <row r="163" ht="15" customHeight="1" spans="1:5">
      <c r="A163" s="103">
        <v>19</v>
      </c>
      <c r="B163" s="104" t="s">
        <v>6837</v>
      </c>
      <c r="C163" s="104" t="s">
        <v>8</v>
      </c>
      <c r="D163" s="104" t="s">
        <v>2074</v>
      </c>
      <c r="E163" s="104" t="s">
        <v>532</v>
      </c>
    </row>
    <row r="164" ht="15" customHeight="1" spans="1:5">
      <c r="A164" s="103">
        <v>20</v>
      </c>
      <c r="B164" s="104" t="s">
        <v>6838</v>
      </c>
      <c r="C164" s="104" t="s">
        <v>8</v>
      </c>
      <c r="D164" s="104" t="s">
        <v>1694</v>
      </c>
      <c r="E164" s="104" t="s">
        <v>532</v>
      </c>
    </row>
    <row r="165" ht="15" customHeight="1" spans="1:5">
      <c r="A165" s="103">
        <v>21</v>
      </c>
      <c r="B165" s="104" t="s">
        <v>6839</v>
      </c>
      <c r="C165" s="104" t="s">
        <v>8</v>
      </c>
      <c r="D165" s="104" t="s">
        <v>553</v>
      </c>
      <c r="E165" s="104" t="s">
        <v>532</v>
      </c>
    </row>
    <row r="166" ht="15" customHeight="1" spans="1:5">
      <c r="A166" s="103">
        <v>22</v>
      </c>
      <c r="B166" s="104" t="s">
        <v>6840</v>
      </c>
      <c r="C166" s="104" t="s">
        <v>8</v>
      </c>
      <c r="D166" s="104" t="s">
        <v>1048</v>
      </c>
      <c r="E166" s="104" t="s">
        <v>532</v>
      </c>
    </row>
    <row r="167" ht="15" customHeight="1" spans="1:5">
      <c r="A167" s="103">
        <v>23</v>
      </c>
      <c r="B167" s="104" t="s">
        <v>6841</v>
      </c>
      <c r="C167" s="104" t="s">
        <v>8</v>
      </c>
      <c r="D167" s="104" t="s">
        <v>1493</v>
      </c>
      <c r="E167" s="104" t="s">
        <v>532</v>
      </c>
    </row>
    <row r="168" ht="15" customHeight="1" spans="1:5">
      <c r="A168" s="103">
        <v>24</v>
      </c>
      <c r="B168" s="104" t="s">
        <v>6842</v>
      </c>
      <c r="C168" s="104" t="s">
        <v>8</v>
      </c>
      <c r="D168" s="104" t="s">
        <v>6843</v>
      </c>
      <c r="E168" s="104" t="s">
        <v>532</v>
      </c>
    </row>
    <row r="169" ht="15" customHeight="1" spans="1:5">
      <c r="A169" s="103">
        <v>25</v>
      </c>
      <c r="B169" s="104" t="s">
        <v>6844</v>
      </c>
      <c r="C169" s="104" t="s">
        <v>8</v>
      </c>
      <c r="D169" s="104" t="s">
        <v>6380</v>
      </c>
      <c r="E169" s="104" t="s">
        <v>532</v>
      </c>
    </row>
    <row r="170" ht="15" customHeight="1" spans="1:5">
      <c r="A170" s="103">
        <v>26</v>
      </c>
      <c r="B170" s="104" t="s">
        <v>6845</v>
      </c>
      <c r="C170" s="104" t="s">
        <v>8</v>
      </c>
      <c r="D170" s="104" t="s">
        <v>6080</v>
      </c>
      <c r="E170" s="104" t="s">
        <v>532</v>
      </c>
    </row>
    <row r="171" ht="15" customHeight="1" spans="1:5">
      <c r="A171" s="103">
        <v>27</v>
      </c>
      <c r="B171" s="104" t="s">
        <v>6846</v>
      </c>
      <c r="C171" s="104" t="s">
        <v>8</v>
      </c>
      <c r="D171" s="104" t="s">
        <v>382</v>
      </c>
      <c r="E171" s="104" t="s">
        <v>532</v>
      </c>
    </row>
    <row r="172" ht="15" customHeight="1" spans="1:5">
      <c r="A172" s="103">
        <v>28</v>
      </c>
      <c r="B172" s="104" t="s">
        <v>6847</v>
      </c>
      <c r="C172" s="104" t="s">
        <v>8</v>
      </c>
      <c r="D172" s="104" t="s">
        <v>1148</v>
      </c>
      <c r="E172" s="104" t="s">
        <v>532</v>
      </c>
    </row>
    <row r="173" ht="15" customHeight="1" spans="1:5">
      <c r="A173" s="103">
        <v>29</v>
      </c>
      <c r="B173" s="104" t="s">
        <v>6848</v>
      </c>
      <c r="C173" s="104" t="s">
        <v>8</v>
      </c>
      <c r="D173" s="104" t="s">
        <v>2049</v>
      </c>
      <c r="E173" s="104" t="s">
        <v>532</v>
      </c>
    </row>
    <row r="174" ht="15" customHeight="1" spans="1:5">
      <c r="A174" s="103">
        <v>30</v>
      </c>
      <c r="B174" s="104" t="s">
        <v>1521</v>
      </c>
      <c r="C174" s="104" t="s">
        <v>8</v>
      </c>
      <c r="D174" s="104" t="s">
        <v>4132</v>
      </c>
      <c r="E174" s="104" t="s">
        <v>532</v>
      </c>
    </row>
    <row r="175" ht="15" customHeight="1" spans="1:5">
      <c r="A175" s="103">
        <v>31</v>
      </c>
      <c r="B175" s="104" t="s">
        <v>6849</v>
      </c>
      <c r="C175" s="104" t="s">
        <v>8</v>
      </c>
      <c r="D175" s="104" t="s">
        <v>6850</v>
      </c>
      <c r="E175" s="104" t="s">
        <v>532</v>
      </c>
    </row>
    <row r="176" ht="15" customHeight="1" spans="1:5">
      <c r="A176" s="103">
        <v>32</v>
      </c>
      <c r="B176" s="104" t="s">
        <v>6851</v>
      </c>
      <c r="C176" s="104" t="s">
        <v>8</v>
      </c>
      <c r="D176" s="104" t="s">
        <v>6852</v>
      </c>
      <c r="E176" s="104" t="s">
        <v>532</v>
      </c>
    </row>
    <row r="177" ht="15" customHeight="1" spans="1:5">
      <c r="A177" s="103">
        <v>33</v>
      </c>
      <c r="B177" s="104" t="s">
        <v>6853</v>
      </c>
      <c r="C177" s="104" t="s">
        <v>8</v>
      </c>
      <c r="D177" s="104" t="s">
        <v>1900</v>
      </c>
      <c r="E177" s="104" t="s">
        <v>532</v>
      </c>
    </row>
    <row r="178" ht="15" customHeight="1" spans="1:5">
      <c r="A178" s="103">
        <v>34</v>
      </c>
      <c r="B178" s="104" t="s">
        <v>6854</v>
      </c>
      <c r="C178" s="104" t="s">
        <v>8</v>
      </c>
      <c r="D178" s="104" t="s">
        <v>5962</v>
      </c>
      <c r="E178" s="104" t="s">
        <v>500</v>
      </c>
    </row>
    <row r="179" ht="15" customHeight="1" spans="1:5">
      <c r="A179" s="103">
        <v>35</v>
      </c>
      <c r="B179" s="104" t="s">
        <v>6855</v>
      </c>
      <c r="C179" s="104" t="s">
        <v>8</v>
      </c>
      <c r="D179" s="104" t="s">
        <v>2417</v>
      </c>
      <c r="E179" s="104" t="s">
        <v>500</v>
      </c>
    </row>
    <row r="180" ht="15" customHeight="1" spans="1:5">
      <c r="A180" s="103">
        <v>36</v>
      </c>
      <c r="B180" s="104" t="s">
        <v>6856</v>
      </c>
      <c r="C180" s="104" t="s">
        <v>8</v>
      </c>
      <c r="D180" s="104" t="s">
        <v>5253</v>
      </c>
      <c r="E180" s="104" t="s">
        <v>500</v>
      </c>
    </row>
    <row r="181" ht="15" customHeight="1" spans="1:5">
      <c r="A181" s="103">
        <v>37</v>
      </c>
      <c r="B181" s="104" t="s">
        <v>6857</v>
      </c>
      <c r="C181" s="104" t="s">
        <v>8</v>
      </c>
      <c r="D181" s="104" t="s">
        <v>5652</v>
      </c>
      <c r="E181" s="104" t="s">
        <v>500</v>
      </c>
    </row>
    <row r="182" ht="15" customHeight="1" spans="1:5">
      <c r="A182" s="103">
        <v>38</v>
      </c>
      <c r="B182" s="104" t="s">
        <v>6858</v>
      </c>
      <c r="C182" s="104" t="s">
        <v>8</v>
      </c>
      <c r="D182" s="104" t="s">
        <v>6859</v>
      </c>
      <c r="E182" s="104" t="s">
        <v>500</v>
      </c>
    </row>
    <row r="183" ht="15" customHeight="1" spans="1:5">
      <c r="A183" s="103">
        <v>39</v>
      </c>
      <c r="B183" s="104" t="s">
        <v>6860</v>
      </c>
      <c r="C183" s="104" t="s">
        <v>8</v>
      </c>
      <c r="D183" s="104" t="s">
        <v>163</v>
      </c>
      <c r="E183" s="104" t="s">
        <v>500</v>
      </c>
    </row>
    <row r="184" ht="15" customHeight="1" spans="1:5">
      <c r="A184" s="103">
        <v>40</v>
      </c>
      <c r="B184" s="104" t="s">
        <v>6861</v>
      </c>
      <c r="C184" s="104" t="s">
        <v>8</v>
      </c>
      <c r="D184" s="104" t="s">
        <v>446</v>
      </c>
      <c r="E184" s="104" t="s">
        <v>500</v>
      </c>
    </row>
    <row r="185" ht="15" customHeight="1" spans="1:5">
      <c r="A185" s="103">
        <v>41</v>
      </c>
      <c r="B185" s="104" t="s">
        <v>6862</v>
      </c>
      <c r="C185" s="104" t="s">
        <v>8</v>
      </c>
      <c r="D185" s="104" t="s">
        <v>2605</v>
      </c>
      <c r="E185" s="104" t="s">
        <v>500</v>
      </c>
    </row>
    <row r="186" ht="15" customHeight="1" spans="1:5">
      <c r="A186" s="103">
        <v>42</v>
      </c>
      <c r="B186" s="104" t="s">
        <v>6863</v>
      </c>
      <c r="C186" s="104" t="s">
        <v>8</v>
      </c>
      <c r="D186" s="104" t="s">
        <v>95</v>
      </c>
      <c r="E186" s="104" t="s">
        <v>500</v>
      </c>
    </row>
    <row r="187" ht="15" customHeight="1" spans="1:5">
      <c r="A187" s="103">
        <v>43</v>
      </c>
      <c r="B187" s="104" t="s">
        <v>6864</v>
      </c>
      <c r="C187" s="104" t="s">
        <v>8</v>
      </c>
      <c r="D187" s="104" t="s">
        <v>629</v>
      </c>
      <c r="E187" s="104" t="s">
        <v>500</v>
      </c>
    </row>
    <row r="188" ht="15" customHeight="1" spans="1:5">
      <c r="A188" s="103">
        <v>44</v>
      </c>
      <c r="B188" s="104" t="s">
        <v>6865</v>
      </c>
      <c r="C188" s="104" t="s">
        <v>8</v>
      </c>
      <c r="D188" s="104" t="s">
        <v>5275</v>
      </c>
      <c r="E188" s="104" t="s">
        <v>500</v>
      </c>
    </row>
    <row r="189" ht="15" customHeight="1" spans="1:5">
      <c r="A189" s="103">
        <v>45</v>
      </c>
      <c r="B189" s="104" t="s">
        <v>6866</v>
      </c>
      <c r="C189" s="104" t="s">
        <v>8</v>
      </c>
      <c r="D189" s="104" t="s">
        <v>2058</v>
      </c>
      <c r="E189" s="104" t="s">
        <v>500</v>
      </c>
    </row>
    <row r="190" ht="15" customHeight="1" spans="1:5">
      <c r="A190" s="103">
        <v>46</v>
      </c>
      <c r="B190" s="104" t="s">
        <v>6867</v>
      </c>
      <c r="C190" s="104" t="s">
        <v>8</v>
      </c>
      <c r="D190" s="104" t="s">
        <v>6868</v>
      </c>
      <c r="E190" s="104" t="s">
        <v>500</v>
      </c>
    </row>
    <row r="191" ht="15" customHeight="1"/>
    <row r="192" ht="15" customHeight="1" spans="4:4">
      <c r="D192" s="117" t="s">
        <v>1184</v>
      </c>
    </row>
    <row r="193" ht="15" customHeight="1" spans="1:5">
      <c r="A193" s="103">
        <v>1</v>
      </c>
      <c r="B193" s="104" t="s">
        <v>6869</v>
      </c>
      <c r="C193" s="104" t="s">
        <v>562</v>
      </c>
      <c r="D193" s="104" t="s">
        <v>5468</v>
      </c>
      <c r="E193" s="104" t="s">
        <v>584</v>
      </c>
    </row>
    <row r="194" ht="15" customHeight="1" spans="1:5">
      <c r="A194" s="103">
        <v>2</v>
      </c>
      <c r="B194" s="104" t="s">
        <v>6870</v>
      </c>
      <c r="C194" s="104" t="s">
        <v>562</v>
      </c>
      <c r="D194" s="104" t="s">
        <v>2135</v>
      </c>
      <c r="E194" s="104" t="s">
        <v>584</v>
      </c>
    </row>
    <row r="195" ht="15" customHeight="1" spans="1:5">
      <c r="A195" s="103">
        <v>3</v>
      </c>
      <c r="B195" s="104" t="s">
        <v>6871</v>
      </c>
      <c r="C195" s="104" t="s">
        <v>562</v>
      </c>
      <c r="D195" s="104" t="s">
        <v>6582</v>
      </c>
      <c r="E195" s="104" t="s">
        <v>584</v>
      </c>
    </row>
    <row r="196" ht="15" customHeight="1" spans="1:5">
      <c r="A196" s="103">
        <v>4</v>
      </c>
      <c r="B196" s="104" t="s">
        <v>6872</v>
      </c>
      <c r="C196" s="104" t="s">
        <v>562</v>
      </c>
      <c r="D196" s="104" t="s">
        <v>4542</v>
      </c>
      <c r="E196" s="104" t="s">
        <v>584</v>
      </c>
    </row>
    <row r="197" ht="15" customHeight="1" spans="1:5">
      <c r="A197" s="103">
        <v>5</v>
      </c>
      <c r="B197" s="104" t="s">
        <v>6873</v>
      </c>
      <c r="C197" s="104" t="s">
        <v>562</v>
      </c>
      <c r="D197" s="104" t="s">
        <v>2510</v>
      </c>
      <c r="E197" s="104" t="s">
        <v>584</v>
      </c>
    </row>
    <row r="198" ht="15" customHeight="1" spans="1:5">
      <c r="A198" s="103">
        <v>6</v>
      </c>
      <c r="B198" s="104" t="s">
        <v>6874</v>
      </c>
      <c r="C198" s="104" t="s">
        <v>562</v>
      </c>
      <c r="D198" s="104" t="s">
        <v>4686</v>
      </c>
      <c r="E198" s="104" t="s">
        <v>584</v>
      </c>
    </row>
    <row r="199" ht="15" customHeight="1" spans="1:5">
      <c r="A199" s="103">
        <v>7</v>
      </c>
      <c r="B199" s="104" t="s">
        <v>6875</v>
      </c>
      <c r="C199" s="104" t="s">
        <v>562</v>
      </c>
      <c r="D199" s="104" t="s">
        <v>839</v>
      </c>
      <c r="E199" s="104" t="s">
        <v>584</v>
      </c>
    </row>
    <row r="200" ht="15" customHeight="1" spans="1:5">
      <c r="A200" s="103">
        <v>8</v>
      </c>
      <c r="B200" s="104" t="s">
        <v>6876</v>
      </c>
      <c r="C200" s="104" t="s">
        <v>562</v>
      </c>
      <c r="D200" s="104" t="s">
        <v>545</v>
      </c>
      <c r="E200" s="104" t="s">
        <v>584</v>
      </c>
    </row>
    <row r="201" ht="15" customHeight="1" spans="1:5">
      <c r="A201" s="103">
        <v>9</v>
      </c>
      <c r="B201" s="104" t="s">
        <v>6877</v>
      </c>
      <c r="C201" s="104" t="s">
        <v>562</v>
      </c>
      <c r="D201" s="104" t="s">
        <v>6878</v>
      </c>
      <c r="E201" s="104" t="s">
        <v>564</v>
      </c>
    </row>
    <row r="202" ht="15" customHeight="1" spans="1:5">
      <c r="A202" s="103">
        <v>10</v>
      </c>
      <c r="B202" s="104" t="s">
        <v>6879</v>
      </c>
      <c r="C202" s="104" t="s">
        <v>562</v>
      </c>
      <c r="D202" s="104" t="s">
        <v>1981</v>
      </c>
      <c r="E202" s="104" t="s">
        <v>564</v>
      </c>
    </row>
    <row r="203" ht="15" customHeight="1" spans="1:5">
      <c r="A203" s="103">
        <v>11</v>
      </c>
      <c r="B203" s="104" t="s">
        <v>6880</v>
      </c>
      <c r="C203" s="104" t="s">
        <v>562</v>
      </c>
      <c r="D203" s="104" t="s">
        <v>5535</v>
      </c>
      <c r="E203" s="104" t="s">
        <v>564</v>
      </c>
    </row>
    <row r="204" ht="15" customHeight="1" spans="1:5">
      <c r="A204" s="103">
        <v>12</v>
      </c>
      <c r="B204" s="104" t="s">
        <v>6881</v>
      </c>
      <c r="C204" s="104" t="s">
        <v>8</v>
      </c>
      <c r="D204" s="104" t="s">
        <v>2347</v>
      </c>
      <c r="E204" s="104" t="s">
        <v>532</v>
      </c>
    </row>
    <row r="205" ht="15" customHeight="1" spans="1:5">
      <c r="A205" s="103">
        <v>13</v>
      </c>
      <c r="B205" s="104" t="s">
        <v>6882</v>
      </c>
      <c r="C205" s="104" t="s">
        <v>8</v>
      </c>
      <c r="D205" s="104" t="s">
        <v>2486</v>
      </c>
      <c r="E205" s="104" t="s">
        <v>532</v>
      </c>
    </row>
    <row r="206" ht="15" customHeight="1" spans="1:5">
      <c r="A206" s="103">
        <v>14</v>
      </c>
      <c r="B206" s="104" t="s">
        <v>6883</v>
      </c>
      <c r="C206" s="104" t="s">
        <v>8</v>
      </c>
      <c r="D206" s="104" t="s">
        <v>648</v>
      </c>
      <c r="E206" s="104" t="s">
        <v>532</v>
      </c>
    </row>
    <row r="207" ht="15" customHeight="1" spans="1:5">
      <c r="A207" s="103">
        <v>15</v>
      </c>
      <c r="B207" s="104" t="s">
        <v>6884</v>
      </c>
      <c r="C207" s="104" t="s">
        <v>8</v>
      </c>
      <c r="D207" s="104" t="s">
        <v>460</v>
      </c>
      <c r="E207" s="104" t="s">
        <v>532</v>
      </c>
    </row>
    <row r="208" ht="15" customHeight="1" spans="1:5">
      <c r="A208" s="103">
        <v>16</v>
      </c>
      <c r="B208" s="104" t="s">
        <v>1229</v>
      </c>
      <c r="C208" s="104" t="s">
        <v>8</v>
      </c>
      <c r="D208" s="104" t="s">
        <v>6327</v>
      </c>
      <c r="E208" s="104" t="s">
        <v>532</v>
      </c>
    </row>
    <row r="209" ht="15" customHeight="1" spans="1:5">
      <c r="A209" s="103">
        <v>17</v>
      </c>
      <c r="B209" s="104" t="s">
        <v>6885</v>
      </c>
      <c r="C209" s="104" t="s">
        <v>8</v>
      </c>
      <c r="D209" s="104" t="s">
        <v>1004</v>
      </c>
      <c r="E209" s="104" t="s">
        <v>532</v>
      </c>
    </row>
    <row r="210" ht="15" customHeight="1" spans="1:5">
      <c r="A210" s="103">
        <v>18</v>
      </c>
      <c r="B210" s="104" t="s">
        <v>6886</v>
      </c>
      <c r="C210" s="104" t="s">
        <v>8</v>
      </c>
      <c r="D210" s="104" t="s">
        <v>2137</v>
      </c>
      <c r="E210" s="104" t="s">
        <v>532</v>
      </c>
    </row>
    <row r="211" ht="15" customHeight="1" spans="1:5">
      <c r="A211" s="103">
        <v>19</v>
      </c>
      <c r="B211" s="104" t="s">
        <v>6887</v>
      </c>
      <c r="C211" s="104" t="s">
        <v>8</v>
      </c>
      <c r="D211" s="104" t="s">
        <v>219</v>
      </c>
      <c r="E211" s="104" t="s">
        <v>532</v>
      </c>
    </row>
    <row r="212" ht="15" customHeight="1" spans="1:5">
      <c r="A212" s="103">
        <v>20</v>
      </c>
      <c r="B212" s="104" t="s">
        <v>6888</v>
      </c>
      <c r="C212" s="104" t="s">
        <v>8</v>
      </c>
      <c r="D212" s="104" t="s">
        <v>1148</v>
      </c>
      <c r="E212" s="104" t="s">
        <v>532</v>
      </c>
    </row>
    <row r="213" ht="15" customHeight="1" spans="1:5">
      <c r="A213" s="103">
        <v>21</v>
      </c>
      <c r="B213" s="104" t="s">
        <v>6889</v>
      </c>
      <c r="C213" s="104" t="s">
        <v>8</v>
      </c>
      <c r="D213" s="104" t="s">
        <v>1100</v>
      </c>
      <c r="E213" s="104" t="s">
        <v>532</v>
      </c>
    </row>
    <row r="214" ht="15" customHeight="1" spans="1:5">
      <c r="A214" s="103">
        <v>22</v>
      </c>
      <c r="B214" s="104" t="s">
        <v>6890</v>
      </c>
      <c r="C214" s="104" t="s">
        <v>8</v>
      </c>
      <c r="D214" s="104" t="s">
        <v>6891</v>
      </c>
      <c r="E214" s="104" t="s">
        <v>500</v>
      </c>
    </row>
    <row r="215" ht="15" customHeight="1" spans="1:5">
      <c r="A215" s="103">
        <v>23</v>
      </c>
      <c r="B215" s="104" t="s">
        <v>6892</v>
      </c>
      <c r="C215" s="104" t="s">
        <v>8</v>
      </c>
      <c r="D215" s="104" t="s">
        <v>2959</v>
      </c>
      <c r="E215" s="104" t="s">
        <v>500</v>
      </c>
    </row>
    <row r="216" ht="15" customHeight="1" spans="1:5">
      <c r="A216" s="103">
        <v>24</v>
      </c>
      <c r="B216" s="104" t="s">
        <v>6893</v>
      </c>
      <c r="C216" s="104" t="s">
        <v>8</v>
      </c>
      <c r="D216" s="104" t="s">
        <v>929</v>
      </c>
      <c r="E216" s="104" t="s">
        <v>500</v>
      </c>
    </row>
    <row r="217" ht="15" customHeight="1" spans="1:5">
      <c r="A217" s="103">
        <v>25</v>
      </c>
      <c r="B217" s="104" t="s">
        <v>6894</v>
      </c>
      <c r="C217" s="104" t="s">
        <v>8</v>
      </c>
      <c r="D217" s="104" t="s">
        <v>6895</v>
      </c>
      <c r="E217" s="104" t="s">
        <v>500</v>
      </c>
    </row>
    <row r="218" ht="15" customHeight="1" spans="1:5">
      <c r="A218" s="103">
        <v>26</v>
      </c>
      <c r="B218" s="104" t="s">
        <v>6896</v>
      </c>
      <c r="C218" s="104" t="s">
        <v>8</v>
      </c>
      <c r="D218" s="104" t="s">
        <v>6897</v>
      </c>
      <c r="E218" s="104" t="s">
        <v>500</v>
      </c>
    </row>
    <row r="219" ht="15" customHeight="1" spans="1:5">
      <c r="A219" s="103">
        <v>27</v>
      </c>
      <c r="B219" s="104" t="s">
        <v>6898</v>
      </c>
      <c r="C219" s="104" t="s">
        <v>8</v>
      </c>
      <c r="D219" s="104" t="s">
        <v>3769</v>
      </c>
      <c r="E219" s="104" t="s">
        <v>500</v>
      </c>
    </row>
    <row r="220" ht="15" customHeight="1" spans="1:5">
      <c r="A220" s="103">
        <v>28</v>
      </c>
      <c r="B220" s="104" t="s">
        <v>6899</v>
      </c>
      <c r="C220" s="104" t="s">
        <v>8</v>
      </c>
      <c r="D220" s="104" t="s">
        <v>992</v>
      </c>
      <c r="E220" s="104" t="s">
        <v>500</v>
      </c>
    </row>
    <row r="221" ht="15" customHeight="1" spans="1:5">
      <c r="A221" s="103">
        <v>29</v>
      </c>
      <c r="B221" s="104" t="s">
        <v>6900</v>
      </c>
      <c r="C221" s="104" t="s">
        <v>8</v>
      </c>
      <c r="D221" s="104" t="s">
        <v>854</v>
      </c>
      <c r="E221" s="104" t="s">
        <v>500</v>
      </c>
    </row>
    <row r="222" ht="15" customHeight="1" spans="1:5">
      <c r="A222" s="103">
        <v>30</v>
      </c>
      <c r="B222" s="104" t="s">
        <v>6901</v>
      </c>
      <c r="C222" s="104" t="s">
        <v>8</v>
      </c>
      <c r="D222" s="104" t="s">
        <v>5481</v>
      </c>
      <c r="E222" s="104" t="s">
        <v>500</v>
      </c>
    </row>
    <row r="223" ht="15" customHeight="1" spans="1:5">
      <c r="A223" s="103">
        <v>31</v>
      </c>
      <c r="B223" s="104" t="s">
        <v>6902</v>
      </c>
      <c r="C223" s="104" t="s">
        <v>8</v>
      </c>
      <c r="D223" s="104" t="s">
        <v>6903</v>
      </c>
      <c r="E223" s="104" t="s">
        <v>500</v>
      </c>
    </row>
    <row r="224" ht="15" customHeight="1" spans="3:3">
      <c r="C224" s="117" t="s">
        <v>1849</v>
      </c>
    </row>
    <row r="225" ht="15" customHeight="1" spans="1:5">
      <c r="A225" s="103">
        <v>1</v>
      </c>
      <c r="B225" s="104" t="s">
        <v>6904</v>
      </c>
      <c r="C225" s="104" t="s">
        <v>562</v>
      </c>
      <c r="D225" s="104" t="s">
        <v>2120</v>
      </c>
      <c r="E225" s="104" t="s">
        <v>584</v>
      </c>
    </row>
    <row r="226" ht="15" customHeight="1" spans="1:5">
      <c r="A226" s="103">
        <v>2</v>
      </c>
      <c r="B226" s="104" t="s">
        <v>6905</v>
      </c>
      <c r="C226" s="104" t="s">
        <v>562</v>
      </c>
      <c r="D226" s="104" t="s">
        <v>1048</v>
      </c>
      <c r="E226" s="104" t="s">
        <v>584</v>
      </c>
    </row>
    <row r="227" ht="15" customHeight="1" spans="1:5">
      <c r="A227" s="103">
        <v>3</v>
      </c>
      <c r="B227" s="104" t="s">
        <v>6906</v>
      </c>
      <c r="C227" s="104" t="s">
        <v>562</v>
      </c>
      <c r="D227" s="104" t="s">
        <v>6907</v>
      </c>
      <c r="E227" s="104" t="s">
        <v>584</v>
      </c>
    </row>
    <row r="228" ht="15" customHeight="1" spans="1:5">
      <c r="A228" s="103">
        <v>4</v>
      </c>
      <c r="B228" s="104" t="s">
        <v>6908</v>
      </c>
      <c r="C228" s="104" t="s">
        <v>562</v>
      </c>
      <c r="D228" s="104" t="s">
        <v>1092</v>
      </c>
      <c r="E228" s="104" t="s">
        <v>584</v>
      </c>
    </row>
    <row r="229" ht="15" customHeight="1" spans="1:5">
      <c r="A229" s="103">
        <v>5</v>
      </c>
      <c r="B229" s="104" t="s">
        <v>6909</v>
      </c>
      <c r="C229" s="104" t="s">
        <v>562</v>
      </c>
      <c r="D229" s="104" t="s">
        <v>534</v>
      </c>
      <c r="E229" s="104" t="s">
        <v>584</v>
      </c>
    </row>
    <row r="230" ht="15" customHeight="1" spans="1:5">
      <c r="A230" s="103">
        <v>6</v>
      </c>
      <c r="B230" s="104" t="s">
        <v>6910</v>
      </c>
      <c r="C230" s="104" t="s">
        <v>562</v>
      </c>
      <c r="D230" s="104" t="s">
        <v>3349</v>
      </c>
      <c r="E230" s="104" t="s">
        <v>584</v>
      </c>
    </row>
    <row r="231" ht="15" customHeight="1" spans="1:5">
      <c r="A231" s="103">
        <v>7</v>
      </c>
      <c r="B231" s="104" t="s">
        <v>6911</v>
      </c>
      <c r="C231" s="104" t="s">
        <v>562</v>
      </c>
      <c r="D231" s="104" t="s">
        <v>2292</v>
      </c>
      <c r="E231" s="104" t="s">
        <v>584</v>
      </c>
    </row>
    <row r="232" ht="15" customHeight="1" spans="1:5">
      <c r="A232" s="103">
        <v>8</v>
      </c>
      <c r="B232" s="104" t="s">
        <v>6912</v>
      </c>
      <c r="C232" s="104" t="s">
        <v>562</v>
      </c>
      <c r="D232" s="104" t="s">
        <v>5925</v>
      </c>
      <c r="E232" s="104" t="s">
        <v>584</v>
      </c>
    </row>
    <row r="233" ht="15" customHeight="1" spans="1:5">
      <c r="A233" s="103">
        <v>9</v>
      </c>
      <c r="B233" s="104" t="s">
        <v>6913</v>
      </c>
      <c r="C233" s="104" t="s">
        <v>562</v>
      </c>
      <c r="D233" s="104" t="s">
        <v>2271</v>
      </c>
      <c r="E233" s="104" t="s">
        <v>584</v>
      </c>
    </row>
    <row r="234" ht="15" customHeight="1" spans="1:5">
      <c r="A234" s="103">
        <v>10</v>
      </c>
      <c r="B234" s="40" t="s">
        <v>6914</v>
      </c>
      <c r="C234" s="104" t="s">
        <v>562</v>
      </c>
      <c r="D234" s="104" t="s">
        <v>2932</v>
      </c>
      <c r="E234" s="104" t="s">
        <v>584</v>
      </c>
    </row>
    <row r="235" ht="15" customHeight="1" spans="1:5">
      <c r="A235" s="103">
        <v>11</v>
      </c>
      <c r="B235" s="104" t="s">
        <v>6915</v>
      </c>
      <c r="C235" s="104" t="s">
        <v>562</v>
      </c>
      <c r="D235" s="104" t="s">
        <v>599</v>
      </c>
      <c r="E235" s="104" t="s">
        <v>584</v>
      </c>
    </row>
    <row r="236" ht="15" customHeight="1" spans="1:5">
      <c r="A236" s="103">
        <v>12</v>
      </c>
      <c r="B236" s="104" t="s">
        <v>6916</v>
      </c>
      <c r="C236" s="104" t="s">
        <v>562</v>
      </c>
      <c r="D236" s="104" t="s">
        <v>382</v>
      </c>
      <c r="E236" s="104" t="s">
        <v>584</v>
      </c>
    </row>
    <row r="237" ht="15" customHeight="1" spans="1:5">
      <c r="A237" s="103">
        <v>13</v>
      </c>
      <c r="B237" s="104" t="s">
        <v>6917</v>
      </c>
      <c r="C237" s="104" t="s">
        <v>562</v>
      </c>
      <c r="D237" s="104" t="s">
        <v>522</v>
      </c>
      <c r="E237" s="104" t="s">
        <v>564</v>
      </c>
    </row>
    <row r="238" ht="15" customHeight="1" spans="1:5">
      <c r="A238" s="103">
        <v>14</v>
      </c>
      <c r="B238" s="104" t="s">
        <v>6918</v>
      </c>
      <c r="C238" s="104" t="s">
        <v>562</v>
      </c>
      <c r="D238" s="104" t="s">
        <v>1039</v>
      </c>
      <c r="E238" s="104" t="s">
        <v>564</v>
      </c>
    </row>
    <row r="239" ht="15" customHeight="1" spans="1:5">
      <c r="A239" s="103">
        <v>15</v>
      </c>
      <c r="B239" s="104" t="s">
        <v>6919</v>
      </c>
      <c r="C239" s="104" t="s">
        <v>562</v>
      </c>
      <c r="D239" s="104" t="s">
        <v>6920</v>
      </c>
      <c r="E239" s="104" t="s">
        <v>564</v>
      </c>
    </row>
    <row r="240" ht="15" customHeight="1" spans="1:5">
      <c r="A240" s="103">
        <v>16</v>
      </c>
      <c r="B240" s="104" t="s">
        <v>6921</v>
      </c>
      <c r="C240" s="104" t="s">
        <v>562</v>
      </c>
      <c r="D240" s="104" t="s">
        <v>842</v>
      </c>
      <c r="E240" s="104" t="s">
        <v>564</v>
      </c>
    </row>
    <row r="241" ht="15" customHeight="1" spans="1:5">
      <c r="A241" s="103">
        <v>17</v>
      </c>
      <c r="B241" s="104" t="s">
        <v>6922</v>
      </c>
      <c r="C241" s="104" t="s">
        <v>562</v>
      </c>
      <c r="D241" s="104" t="s">
        <v>3652</v>
      </c>
      <c r="E241" s="104" t="s">
        <v>564</v>
      </c>
    </row>
    <row r="242" ht="15" customHeight="1" spans="1:5">
      <c r="A242" s="103">
        <v>18</v>
      </c>
      <c r="B242" s="104" t="s">
        <v>6923</v>
      </c>
      <c r="C242" s="104" t="s">
        <v>562</v>
      </c>
      <c r="D242" s="104" t="s">
        <v>5545</v>
      </c>
      <c r="E242" s="104" t="s">
        <v>564</v>
      </c>
    </row>
    <row r="243" ht="15" customHeight="1" spans="1:5">
      <c r="A243" s="103">
        <v>19</v>
      </c>
      <c r="B243" s="104" t="s">
        <v>6924</v>
      </c>
      <c r="C243" s="104" t="s">
        <v>562</v>
      </c>
      <c r="D243" s="104" t="s">
        <v>204</v>
      </c>
      <c r="E243" s="104" t="s">
        <v>564</v>
      </c>
    </row>
    <row r="244" ht="15" customHeight="1" spans="1:5">
      <c r="A244" s="103">
        <v>20</v>
      </c>
      <c r="B244" s="104" t="s">
        <v>6925</v>
      </c>
      <c r="C244" s="104" t="s">
        <v>562</v>
      </c>
      <c r="D244" s="104" t="s">
        <v>636</v>
      </c>
      <c r="E244" s="104" t="s">
        <v>564</v>
      </c>
    </row>
    <row r="245" ht="15" customHeight="1" spans="1:5">
      <c r="A245" s="103">
        <v>21</v>
      </c>
      <c r="B245" s="104" t="s">
        <v>6926</v>
      </c>
      <c r="C245" s="104" t="s">
        <v>562</v>
      </c>
      <c r="D245" s="104" t="s">
        <v>3192</v>
      </c>
      <c r="E245" s="104" t="s">
        <v>564</v>
      </c>
    </row>
    <row r="246" ht="15" customHeight="1" spans="1:5">
      <c r="A246" s="103">
        <v>22</v>
      </c>
      <c r="B246" s="40" t="s">
        <v>6927</v>
      </c>
      <c r="C246" s="104" t="s">
        <v>562</v>
      </c>
      <c r="D246" s="104" t="s">
        <v>5952</v>
      </c>
      <c r="E246" s="104" t="s">
        <v>564</v>
      </c>
    </row>
    <row r="247" ht="15" customHeight="1" spans="1:5">
      <c r="A247" s="103">
        <v>23</v>
      </c>
      <c r="B247" s="104" t="s">
        <v>6928</v>
      </c>
      <c r="C247" s="104" t="s">
        <v>562</v>
      </c>
      <c r="D247" s="104" t="s">
        <v>5647</v>
      </c>
      <c r="E247" s="104" t="s">
        <v>564</v>
      </c>
    </row>
    <row r="248" ht="15" customHeight="1" spans="1:5">
      <c r="A248" s="103">
        <v>24</v>
      </c>
      <c r="B248" s="104" t="s">
        <v>6062</v>
      </c>
      <c r="C248" s="104" t="s">
        <v>8</v>
      </c>
      <c r="D248" s="104" t="s">
        <v>374</v>
      </c>
      <c r="E248" s="104" t="s">
        <v>532</v>
      </c>
    </row>
    <row r="249" ht="15" customHeight="1" spans="1:5">
      <c r="A249" s="103">
        <v>25</v>
      </c>
      <c r="B249" s="104" t="s">
        <v>6929</v>
      </c>
      <c r="C249" s="104" t="s">
        <v>8</v>
      </c>
      <c r="D249" s="104" t="s">
        <v>2383</v>
      </c>
      <c r="E249" s="104" t="s">
        <v>532</v>
      </c>
    </row>
    <row r="250" ht="15" customHeight="1" spans="1:5">
      <c r="A250" s="103">
        <v>26</v>
      </c>
      <c r="B250" s="104" t="s">
        <v>6930</v>
      </c>
      <c r="C250" s="104" t="s">
        <v>8</v>
      </c>
      <c r="D250" s="104" t="s">
        <v>3982</v>
      </c>
      <c r="E250" s="104" t="s">
        <v>532</v>
      </c>
    </row>
    <row r="251" ht="15" customHeight="1" spans="1:5">
      <c r="A251" s="103">
        <v>27</v>
      </c>
      <c r="B251" s="104" t="s">
        <v>6931</v>
      </c>
      <c r="C251" s="104" t="s">
        <v>8</v>
      </c>
      <c r="D251" s="104" t="s">
        <v>5875</v>
      </c>
      <c r="E251" s="104" t="s">
        <v>532</v>
      </c>
    </row>
    <row r="252" ht="15" customHeight="1" spans="1:5">
      <c r="A252" s="103">
        <v>28</v>
      </c>
      <c r="B252" s="104" t="s">
        <v>6932</v>
      </c>
      <c r="C252" s="104" t="s">
        <v>8</v>
      </c>
      <c r="D252" s="104" t="s">
        <v>6709</v>
      </c>
      <c r="E252" s="104" t="s">
        <v>532</v>
      </c>
    </row>
    <row r="253" ht="15" customHeight="1" spans="1:5">
      <c r="A253" s="103">
        <v>29</v>
      </c>
      <c r="B253" s="104" t="s">
        <v>6933</v>
      </c>
      <c r="C253" s="104" t="s">
        <v>8</v>
      </c>
      <c r="D253" s="104" t="s">
        <v>6934</v>
      </c>
      <c r="E253" s="104" t="s">
        <v>532</v>
      </c>
    </row>
    <row r="254" ht="15" customHeight="1" spans="1:5">
      <c r="A254" s="103">
        <v>30</v>
      </c>
      <c r="B254" s="104" t="s">
        <v>6935</v>
      </c>
      <c r="C254" s="104" t="s">
        <v>8</v>
      </c>
      <c r="D254" s="104" t="s">
        <v>6380</v>
      </c>
      <c r="E254" s="104" t="s">
        <v>532</v>
      </c>
    </row>
    <row r="255" ht="15" customHeight="1" spans="1:5">
      <c r="A255" s="103">
        <v>31</v>
      </c>
      <c r="B255" s="104" t="s">
        <v>6936</v>
      </c>
      <c r="C255" s="104" t="s">
        <v>8</v>
      </c>
      <c r="D255" s="104" t="s">
        <v>1114</v>
      </c>
      <c r="E255" s="104" t="s">
        <v>532</v>
      </c>
    </row>
    <row r="256" ht="15" customHeight="1" spans="1:5">
      <c r="A256" s="103">
        <v>32</v>
      </c>
      <c r="B256" s="104" t="s">
        <v>6937</v>
      </c>
      <c r="C256" s="104" t="s">
        <v>8</v>
      </c>
      <c r="D256" s="104" t="s">
        <v>1781</v>
      </c>
      <c r="E256" s="104" t="s">
        <v>532</v>
      </c>
    </row>
    <row r="257" ht="15" customHeight="1" spans="1:5">
      <c r="A257" s="103">
        <v>33</v>
      </c>
      <c r="B257" s="104" t="s">
        <v>6938</v>
      </c>
      <c r="C257" s="104" t="s">
        <v>8</v>
      </c>
      <c r="D257" s="104" t="s">
        <v>1846</v>
      </c>
      <c r="E257" s="104" t="s">
        <v>532</v>
      </c>
    </row>
    <row r="258" ht="15" customHeight="1" spans="1:5">
      <c r="A258" s="103">
        <v>34</v>
      </c>
      <c r="B258" s="104" t="s">
        <v>6939</v>
      </c>
      <c r="C258" s="104" t="s">
        <v>8</v>
      </c>
      <c r="D258" s="104" t="s">
        <v>895</v>
      </c>
      <c r="E258" s="104" t="s">
        <v>532</v>
      </c>
    </row>
    <row r="259" ht="15" customHeight="1" spans="1:5">
      <c r="A259" s="103">
        <v>35</v>
      </c>
      <c r="B259" s="104" t="s">
        <v>6940</v>
      </c>
      <c r="C259" s="104" t="s">
        <v>8</v>
      </c>
      <c r="D259" s="104" t="s">
        <v>6066</v>
      </c>
      <c r="E259" s="104" t="s">
        <v>532</v>
      </c>
    </row>
    <row r="260" ht="15" customHeight="1" spans="1:5">
      <c r="A260" s="103">
        <v>36</v>
      </c>
      <c r="B260" s="40" t="s">
        <v>6941</v>
      </c>
      <c r="C260" s="104" t="s">
        <v>8</v>
      </c>
      <c r="D260" s="104" t="s">
        <v>951</v>
      </c>
      <c r="E260" s="104" t="s">
        <v>532</v>
      </c>
    </row>
    <row r="261" ht="15" customHeight="1" spans="1:5">
      <c r="A261" s="103">
        <v>37</v>
      </c>
      <c r="B261" s="104" t="s">
        <v>6942</v>
      </c>
      <c r="C261" s="104" t="s">
        <v>8</v>
      </c>
      <c r="D261" s="104" t="s">
        <v>5555</v>
      </c>
      <c r="E261" s="104" t="s">
        <v>532</v>
      </c>
    </row>
    <row r="262" ht="15" customHeight="1" spans="1:5">
      <c r="A262" s="103">
        <v>38</v>
      </c>
      <c r="B262" s="104" t="s">
        <v>6943</v>
      </c>
      <c r="C262" s="104" t="s">
        <v>8</v>
      </c>
      <c r="D262" s="104" t="s">
        <v>243</v>
      </c>
      <c r="E262" s="104" t="s">
        <v>532</v>
      </c>
    </row>
    <row r="263" ht="15" customHeight="1" spans="1:5">
      <c r="A263" s="103">
        <v>39</v>
      </c>
      <c r="B263" s="104" t="s">
        <v>6944</v>
      </c>
      <c r="C263" s="104" t="s">
        <v>8</v>
      </c>
      <c r="D263" s="104" t="s">
        <v>5301</v>
      </c>
      <c r="E263" s="104" t="s">
        <v>532</v>
      </c>
    </row>
    <row r="264" ht="15" customHeight="1" spans="1:5">
      <c r="A264" s="103">
        <v>40</v>
      </c>
      <c r="B264" s="104" t="s">
        <v>6945</v>
      </c>
      <c r="C264" s="104" t="s">
        <v>8</v>
      </c>
      <c r="D264" s="104" t="s">
        <v>6327</v>
      </c>
      <c r="E264" s="104" t="s">
        <v>532</v>
      </c>
    </row>
    <row r="265" ht="15" customHeight="1" spans="1:5">
      <c r="A265" s="103">
        <v>41</v>
      </c>
      <c r="B265" s="104" t="s">
        <v>6946</v>
      </c>
      <c r="C265" s="104" t="s">
        <v>8</v>
      </c>
      <c r="D265" s="104" t="s">
        <v>1174</v>
      </c>
      <c r="E265" s="104" t="s">
        <v>532</v>
      </c>
    </row>
    <row r="266" ht="15" customHeight="1" spans="1:5">
      <c r="A266" s="103">
        <v>42</v>
      </c>
      <c r="B266" s="104" t="s">
        <v>6947</v>
      </c>
      <c r="C266" s="104" t="s">
        <v>8</v>
      </c>
      <c r="D266" s="104" t="s">
        <v>6405</v>
      </c>
      <c r="E266" s="104" t="s">
        <v>500</v>
      </c>
    </row>
    <row r="267" ht="15" customHeight="1" spans="1:5">
      <c r="A267" s="103">
        <v>43</v>
      </c>
      <c r="B267" s="104" t="s">
        <v>6948</v>
      </c>
      <c r="C267" s="104" t="s">
        <v>8</v>
      </c>
      <c r="D267" s="104" t="s">
        <v>1019</v>
      </c>
      <c r="E267" s="104" t="s">
        <v>500</v>
      </c>
    </row>
    <row r="268" ht="15" customHeight="1" spans="1:5">
      <c r="A268" s="103">
        <v>44</v>
      </c>
      <c r="B268" s="104" t="s">
        <v>6949</v>
      </c>
      <c r="C268" s="104" t="s">
        <v>8</v>
      </c>
      <c r="D268" s="104" t="s">
        <v>1024</v>
      </c>
      <c r="E268" s="104" t="s">
        <v>500</v>
      </c>
    </row>
    <row r="269" ht="15" customHeight="1" spans="1:5">
      <c r="A269" s="103">
        <v>45</v>
      </c>
      <c r="B269" s="104" t="s">
        <v>6950</v>
      </c>
      <c r="C269" s="104" t="s">
        <v>8</v>
      </c>
      <c r="D269" s="104" t="s">
        <v>1981</v>
      </c>
      <c r="E269" s="104" t="s">
        <v>500</v>
      </c>
    </row>
    <row r="270" ht="15" customHeight="1" spans="1:5">
      <c r="A270" s="103">
        <v>46</v>
      </c>
      <c r="B270" s="104" t="s">
        <v>6951</v>
      </c>
      <c r="C270" s="104" t="s">
        <v>8</v>
      </c>
      <c r="D270" s="104" t="s">
        <v>5594</v>
      </c>
      <c r="E270" s="104" t="s">
        <v>500</v>
      </c>
    </row>
    <row r="271" ht="15" customHeight="1" spans="1:5">
      <c r="A271" s="103">
        <v>47</v>
      </c>
      <c r="B271" s="104" t="s">
        <v>6952</v>
      </c>
      <c r="C271" s="104" t="s">
        <v>8</v>
      </c>
      <c r="D271" s="104" t="s">
        <v>6953</v>
      </c>
      <c r="E271" s="104" t="s">
        <v>500</v>
      </c>
    </row>
    <row r="272" ht="15" customHeight="1" spans="1:5">
      <c r="A272" s="103">
        <v>48</v>
      </c>
      <c r="B272" s="104" t="s">
        <v>6954</v>
      </c>
      <c r="C272" s="104" t="s">
        <v>8</v>
      </c>
      <c r="D272" s="104" t="s">
        <v>5317</v>
      </c>
      <c r="E272" s="104" t="s">
        <v>500</v>
      </c>
    </row>
    <row r="273" ht="15" customHeight="1" spans="1:5">
      <c r="A273" s="103">
        <v>49</v>
      </c>
      <c r="B273" s="104" t="s">
        <v>6955</v>
      </c>
      <c r="C273" s="104" t="s">
        <v>8</v>
      </c>
      <c r="D273" s="104" t="s">
        <v>5962</v>
      </c>
      <c r="E273" s="104" t="s">
        <v>500</v>
      </c>
    </row>
    <row r="274" ht="15" customHeight="1" spans="1:5">
      <c r="A274" s="103">
        <v>50</v>
      </c>
      <c r="B274" s="104" t="s">
        <v>6956</v>
      </c>
      <c r="C274" s="104" t="s">
        <v>8</v>
      </c>
      <c r="D274" s="104" t="s">
        <v>6957</v>
      </c>
      <c r="E274" s="104" t="s">
        <v>500</v>
      </c>
    </row>
    <row r="275" ht="15" customHeight="1" spans="1:5">
      <c r="A275" s="103">
        <v>51</v>
      </c>
      <c r="B275" s="104" t="s">
        <v>6958</v>
      </c>
      <c r="C275" s="104" t="s">
        <v>8</v>
      </c>
      <c r="D275" s="104" t="s">
        <v>6959</v>
      </c>
      <c r="E275" s="104" t="s">
        <v>500</v>
      </c>
    </row>
    <row r="276" ht="15" customHeight="1" spans="1:5">
      <c r="A276" s="103">
        <v>52</v>
      </c>
      <c r="B276" s="104" t="s">
        <v>6960</v>
      </c>
      <c r="C276" s="104" t="s">
        <v>8</v>
      </c>
      <c r="D276" s="104" t="s">
        <v>705</v>
      </c>
      <c r="E276" s="104" t="s">
        <v>500</v>
      </c>
    </row>
    <row r="277" ht="15" customHeight="1" spans="1:5">
      <c r="A277" s="103">
        <v>53</v>
      </c>
      <c r="B277" s="104" t="s">
        <v>6961</v>
      </c>
      <c r="C277" s="104" t="s">
        <v>8</v>
      </c>
      <c r="D277" s="104" t="s">
        <v>6962</v>
      </c>
      <c r="E277" s="104" t="s">
        <v>500</v>
      </c>
    </row>
    <row r="278" ht="15" customHeight="1" spans="1:5">
      <c r="A278" s="103">
        <v>54</v>
      </c>
      <c r="B278" s="104" t="s">
        <v>6963</v>
      </c>
      <c r="C278" s="104" t="s">
        <v>8</v>
      </c>
      <c r="D278" s="104" t="s">
        <v>6051</v>
      </c>
      <c r="E278" s="104" t="s">
        <v>500</v>
      </c>
    </row>
    <row r="279" ht="15" customHeight="1" spans="1:5">
      <c r="A279" s="103">
        <v>55</v>
      </c>
      <c r="B279" s="104" t="s">
        <v>6964</v>
      </c>
      <c r="C279" s="104" t="s">
        <v>8</v>
      </c>
      <c r="D279" s="104" t="s">
        <v>6920</v>
      </c>
      <c r="E279" s="104" t="s">
        <v>500</v>
      </c>
    </row>
    <row r="280" ht="15" customHeight="1" spans="1:5">
      <c r="A280" s="103">
        <v>56</v>
      </c>
      <c r="B280" s="104" t="s">
        <v>6965</v>
      </c>
      <c r="C280" s="104" t="s">
        <v>8</v>
      </c>
      <c r="D280" s="104" t="s">
        <v>14</v>
      </c>
      <c r="E280" s="104" t="s">
        <v>500</v>
      </c>
    </row>
    <row r="281" ht="15" customHeight="1"/>
    <row r="282" ht="15" customHeight="1" spans="3:3">
      <c r="C282" s="117" t="s">
        <v>967</v>
      </c>
    </row>
    <row r="283" ht="15" customHeight="1" spans="1:5">
      <c r="A283" s="103">
        <v>1</v>
      </c>
      <c r="B283" s="104" t="s">
        <v>6966</v>
      </c>
      <c r="C283" s="104" t="s">
        <v>8</v>
      </c>
      <c r="D283" s="104" t="s">
        <v>2916</v>
      </c>
      <c r="E283" s="104" t="s">
        <v>532</v>
      </c>
    </row>
    <row r="284" ht="15" customHeight="1"/>
    <row r="285" ht="15" customHeight="1" spans="3:3">
      <c r="C285" s="117" t="s">
        <v>1202</v>
      </c>
    </row>
    <row r="286" ht="15" customHeight="1" spans="1:5">
      <c r="A286" s="103">
        <v>1</v>
      </c>
      <c r="B286" s="104" t="s">
        <v>6967</v>
      </c>
      <c r="C286" s="104" t="s">
        <v>562</v>
      </c>
      <c r="D286" s="104" t="s">
        <v>382</v>
      </c>
      <c r="E286" s="104" t="s">
        <v>584</v>
      </c>
    </row>
    <row r="287" ht="15" customHeight="1" spans="1:5">
      <c r="A287" s="103">
        <v>2</v>
      </c>
      <c r="B287" s="104" t="s">
        <v>333</v>
      </c>
      <c r="C287" s="104" t="s">
        <v>562</v>
      </c>
      <c r="D287" s="104" t="s">
        <v>6447</v>
      </c>
      <c r="E287" s="104" t="s">
        <v>584</v>
      </c>
    </row>
    <row r="288" ht="15" customHeight="1" spans="1:5">
      <c r="A288" s="103">
        <v>3</v>
      </c>
      <c r="B288" s="104" t="s">
        <v>6968</v>
      </c>
      <c r="C288" s="104" t="s">
        <v>562</v>
      </c>
      <c r="D288" s="104" t="s">
        <v>2594</v>
      </c>
      <c r="E288" s="104" t="s">
        <v>584</v>
      </c>
    </row>
    <row r="289" ht="15" customHeight="1" spans="1:5">
      <c r="A289" s="103">
        <v>4</v>
      </c>
      <c r="B289" s="104" t="s">
        <v>6969</v>
      </c>
      <c r="C289" s="104" t="s">
        <v>562</v>
      </c>
      <c r="D289" s="104" t="s">
        <v>1561</v>
      </c>
      <c r="E289" s="104" t="s">
        <v>564</v>
      </c>
    </row>
    <row r="290" ht="15" customHeight="1" spans="1:5">
      <c r="A290" s="103">
        <v>5</v>
      </c>
      <c r="B290" s="104" t="s">
        <v>6970</v>
      </c>
      <c r="C290" s="104" t="s">
        <v>562</v>
      </c>
      <c r="D290" s="104" t="s">
        <v>754</v>
      </c>
      <c r="E290" s="104" t="s">
        <v>564</v>
      </c>
    </row>
    <row r="291" ht="15" customHeight="1" spans="1:5">
      <c r="A291" s="103">
        <v>6</v>
      </c>
      <c r="B291" s="104" t="s">
        <v>6971</v>
      </c>
      <c r="C291" s="104" t="s">
        <v>562</v>
      </c>
      <c r="D291" s="104" t="s">
        <v>6972</v>
      </c>
      <c r="E291" s="104" t="s">
        <v>564</v>
      </c>
    </row>
    <row r="292" ht="15" customHeight="1" spans="1:5">
      <c r="A292" s="103">
        <v>7</v>
      </c>
      <c r="B292" s="104" t="s">
        <v>6973</v>
      </c>
      <c r="C292" s="104" t="s">
        <v>562</v>
      </c>
      <c r="D292" s="104" t="s">
        <v>6974</v>
      </c>
      <c r="E292" s="104" t="s">
        <v>564</v>
      </c>
    </row>
    <row r="293" ht="15" customHeight="1" spans="1:5">
      <c r="A293" s="103">
        <v>8</v>
      </c>
      <c r="B293" s="104" t="s">
        <v>6975</v>
      </c>
      <c r="C293" s="104" t="s">
        <v>562</v>
      </c>
      <c r="D293" s="104" t="s">
        <v>5693</v>
      </c>
      <c r="E293" s="104" t="s">
        <v>564</v>
      </c>
    </row>
    <row r="294" ht="15" customHeight="1" spans="1:5">
      <c r="A294" s="103">
        <v>9</v>
      </c>
      <c r="B294" s="104" t="s">
        <v>6976</v>
      </c>
      <c r="C294" s="104" t="s">
        <v>562</v>
      </c>
      <c r="D294" s="104" t="s">
        <v>697</v>
      </c>
      <c r="E294" s="104" t="s">
        <v>564</v>
      </c>
    </row>
    <row r="295" ht="15" customHeight="1" spans="1:5">
      <c r="A295" s="103">
        <v>10</v>
      </c>
      <c r="B295" s="104" t="s">
        <v>6977</v>
      </c>
      <c r="C295" s="104" t="s">
        <v>562</v>
      </c>
      <c r="D295" s="104" t="s">
        <v>5232</v>
      </c>
      <c r="E295" s="104" t="s">
        <v>564</v>
      </c>
    </row>
    <row r="296" ht="15" customHeight="1" spans="1:5">
      <c r="A296" s="103">
        <v>11</v>
      </c>
      <c r="B296" s="104" t="s">
        <v>6978</v>
      </c>
      <c r="C296" s="104" t="s">
        <v>562</v>
      </c>
      <c r="D296" s="104" t="s">
        <v>2424</v>
      </c>
      <c r="E296" s="104" t="s">
        <v>564</v>
      </c>
    </row>
    <row r="297" ht="15" customHeight="1" spans="1:5">
      <c r="A297" s="103">
        <v>12</v>
      </c>
      <c r="B297" s="104" t="s">
        <v>6979</v>
      </c>
      <c r="C297" s="104" t="s">
        <v>562</v>
      </c>
      <c r="D297" s="104" t="s">
        <v>3139</v>
      </c>
      <c r="E297" s="104" t="s">
        <v>564</v>
      </c>
    </row>
    <row r="298" ht="15" customHeight="1" spans="1:5">
      <c r="A298" s="103">
        <v>13</v>
      </c>
      <c r="B298" s="104" t="s">
        <v>6980</v>
      </c>
      <c r="C298" s="104" t="s">
        <v>562</v>
      </c>
      <c r="D298" s="104" t="s">
        <v>6957</v>
      </c>
      <c r="E298" s="104" t="s">
        <v>564</v>
      </c>
    </row>
    <row r="299" ht="15" customHeight="1" spans="1:5">
      <c r="A299" s="103">
        <v>14</v>
      </c>
      <c r="B299" s="104" t="s">
        <v>6981</v>
      </c>
      <c r="C299" s="104" t="s">
        <v>562</v>
      </c>
      <c r="D299" s="104" t="s">
        <v>2579</v>
      </c>
      <c r="E299" s="104" t="s">
        <v>564</v>
      </c>
    </row>
    <row r="300" ht="15" customHeight="1" spans="1:5">
      <c r="A300" s="103">
        <v>15</v>
      </c>
      <c r="B300" s="104" t="s">
        <v>6982</v>
      </c>
      <c r="C300" s="104" t="s">
        <v>8</v>
      </c>
      <c r="D300" s="104" t="s">
        <v>1279</v>
      </c>
      <c r="E300" s="104" t="s">
        <v>532</v>
      </c>
    </row>
    <row r="301" ht="15" customHeight="1" spans="1:5">
      <c r="A301" s="103">
        <v>16</v>
      </c>
      <c r="B301" s="104" t="s">
        <v>6983</v>
      </c>
      <c r="C301" s="104" t="s">
        <v>8</v>
      </c>
      <c r="D301" s="104" t="s">
        <v>6984</v>
      </c>
      <c r="E301" s="104" t="s">
        <v>532</v>
      </c>
    </row>
    <row r="302" ht="15" customHeight="1" spans="1:5">
      <c r="A302" s="103">
        <v>17</v>
      </c>
      <c r="B302" s="104" t="s">
        <v>6985</v>
      </c>
      <c r="C302" s="104" t="s">
        <v>8</v>
      </c>
      <c r="D302" s="104" t="s">
        <v>6850</v>
      </c>
      <c r="E302" s="104" t="s">
        <v>532</v>
      </c>
    </row>
    <row r="303" ht="15" customHeight="1" spans="1:5">
      <c r="A303" s="103">
        <v>18</v>
      </c>
      <c r="B303" s="104" t="s">
        <v>6986</v>
      </c>
      <c r="C303" s="104" t="s">
        <v>8</v>
      </c>
      <c r="D303" s="104" t="s">
        <v>987</v>
      </c>
      <c r="E303" s="104" t="s">
        <v>500</v>
      </c>
    </row>
    <row r="304" ht="15" customHeight="1" spans="1:5">
      <c r="A304" s="103">
        <v>19</v>
      </c>
      <c r="B304" s="104" t="s">
        <v>6987</v>
      </c>
      <c r="C304" s="104" t="s">
        <v>8</v>
      </c>
      <c r="D304" s="104" t="s">
        <v>6988</v>
      </c>
      <c r="E304" s="104" t="s">
        <v>500</v>
      </c>
    </row>
    <row r="305" ht="15" customHeight="1" spans="1:5">
      <c r="A305" s="103">
        <v>20</v>
      </c>
      <c r="B305" s="104" t="s">
        <v>6989</v>
      </c>
      <c r="C305" s="104" t="s">
        <v>8</v>
      </c>
      <c r="D305" s="104" t="s">
        <v>6233</v>
      </c>
      <c r="E305" s="104" t="s">
        <v>500</v>
      </c>
    </row>
    <row r="306" ht="15" customHeight="1" spans="1:5">
      <c r="A306" s="103">
        <v>21</v>
      </c>
      <c r="B306" s="104" t="s">
        <v>6990</v>
      </c>
      <c r="C306" s="104" t="s">
        <v>8</v>
      </c>
      <c r="D306" s="104" t="s">
        <v>6991</v>
      </c>
      <c r="E306" s="104" t="s">
        <v>500</v>
      </c>
    </row>
    <row r="307" ht="15" customHeight="1" spans="1:5">
      <c r="A307" s="103">
        <v>22</v>
      </c>
      <c r="B307" s="104" t="s">
        <v>6992</v>
      </c>
      <c r="C307" s="104" t="s">
        <v>8</v>
      </c>
      <c r="D307" s="104" t="s">
        <v>6993</v>
      </c>
      <c r="E307" s="104" t="s">
        <v>500</v>
      </c>
    </row>
    <row r="308" ht="15" customHeight="1" spans="1:5">
      <c r="A308" s="103">
        <v>23</v>
      </c>
      <c r="B308" s="104" t="s">
        <v>6994</v>
      </c>
      <c r="C308" s="104" t="s">
        <v>8</v>
      </c>
      <c r="D308" s="104" t="s">
        <v>756</v>
      </c>
      <c r="E308" s="104" t="s">
        <v>500</v>
      </c>
    </row>
    <row r="309" ht="15" customHeight="1" spans="1:5">
      <c r="A309" s="103">
        <v>24</v>
      </c>
      <c r="B309" s="104" t="s">
        <v>6995</v>
      </c>
      <c r="C309" s="104" t="s">
        <v>8</v>
      </c>
      <c r="D309" s="104" t="s">
        <v>134</v>
      </c>
      <c r="E309" s="104" t="s">
        <v>500</v>
      </c>
    </row>
    <row r="310" ht="15" customHeight="1" spans="1:5">
      <c r="A310" s="103">
        <v>25</v>
      </c>
      <c r="B310" s="104" t="s">
        <v>6996</v>
      </c>
      <c r="C310" s="104" t="s">
        <v>8</v>
      </c>
      <c r="D310" s="104" t="s">
        <v>850</v>
      </c>
      <c r="E310" s="104" t="s">
        <v>500</v>
      </c>
    </row>
    <row r="311" ht="15" customHeight="1" spans="1:5">
      <c r="A311" s="103">
        <v>26</v>
      </c>
      <c r="B311" s="104" t="s">
        <v>6997</v>
      </c>
      <c r="C311" s="104" t="s">
        <v>8</v>
      </c>
      <c r="D311" s="104" t="s">
        <v>3652</v>
      </c>
      <c r="E311" s="104" t="s">
        <v>500</v>
      </c>
    </row>
    <row r="312" ht="15" customHeight="1" spans="1:5">
      <c r="A312" s="103">
        <v>27</v>
      </c>
      <c r="B312" s="104" t="s">
        <v>6998</v>
      </c>
      <c r="C312" s="104" t="s">
        <v>8</v>
      </c>
      <c r="D312" s="104" t="s">
        <v>6999</v>
      </c>
      <c r="E312" s="104" t="s">
        <v>500</v>
      </c>
    </row>
    <row r="313" ht="15" customHeight="1" spans="1:5">
      <c r="A313" s="103">
        <v>28</v>
      </c>
      <c r="B313" s="104" t="s">
        <v>7000</v>
      </c>
      <c r="C313" s="104" t="s">
        <v>8</v>
      </c>
      <c r="D313" s="104" t="s">
        <v>284</v>
      </c>
      <c r="E313" s="104" t="s">
        <v>500</v>
      </c>
    </row>
    <row r="314" ht="15" customHeight="1" spans="1:5">
      <c r="A314" s="103">
        <v>29</v>
      </c>
      <c r="B314" s="104" t="s">
        <v>7001</v>
      </c>
      <c r="C314" s="104" t="s">
        <v>8</v>
      </c>
      <c r="D314" s="104" t="s">
        <v>284</v>
      </c>
      <c r="E314" s="104" t="s">
        <v>500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3:E3"/>
    <mergeCell ref="A38:E38"/>
    <mergeCell ref="A124:E124"/>
    <mergeCell ref="A144:E144"/>
  </mergeCells>
  <conditionalFormatting sqref="B283">
    <cfRule type="duplicateValues" dxfId="0" priority="3"/>
  </conditionalFormatting>
  <conditionalFormatting sqref="B39:B123">
    <cfRule type="duplicateValues" dxfId="0" priority="17"/>
  </conditionalFormatting>
  <conditionalFormatting sqref="B125:B143">
    <cfRule type="duplicateValues" dxfId="0" priority="15"/>
  </conditionalFormatting>
  <conditionalFormatting sqref="B145:B177">
    <cfRule type="duplicateValues" dxfId="0" priority="13"/>
  </conditionalFormatting>
  <conditionalFormatting sqref="B178:B190">
    <cfRule type="duplicateValues" dxfId="0" priority="11"/>
  </conditionalFormatting>
  <conditionalFormatting sqref="B193:B223">
    <cfRule type="duplicateValues" dxfId="0" priority="9"/>
  </conditionalFormatting>
  <conditionalFormatting sqref="B225:B265">
    <cfRule type="duplicateValues" dxfId="0" priority="7"/>
  </conditionalFormatting>
  <conditionalFormatting sqref="B266:B280">
    <cfRule type="duplicateValues" dxfId="0" priority="5"/>
  </conditionalFormatting>
  <conditionalFormatting sqref="B286:B314">
    <cfRule type="duplicateValues" dxfId="0" priority="1"/>
  </conditionalFormatting>
  <conditionalFormatting sqref="B4:B15 B16:B20 B21:B34 B35:B37">
    <cfRule type="duplicateValues" dxfId="0" priority="19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1"/>
  <sheetViews>
    <sheetView workbookViewId="0">
      <selection activeCell="G1" sqref="G1"/>
    </sheetView>
  </sheetViews>
  <sheetFormatPr defaultColWidth="9.13888888888889" defaultRowHeight="14.4" outlineLevelCol="5"/>
  <cols>
    <col min="1" max="3" width="13.712962962963" style="83" customWidth="1"/>
    <col min="4" max="4" width="16.8611111111111" style="83" customWidth="1"/>
    <col min="5" max="5" width="13.712962962963" style="83" customWidth="1"/>
    <col min="6" max="6" width="12.4444444444444" style="83" customWidth="1"/>
  </cols>
  <sheetData>
    <row r="1" ht="41.25" customHeight="1" spans="1:6">
      <c r="A1" s="84" t="s">
        <v>7002</v>
      </c>
      <c r="B1" s="84"/>
      <c r="C1" s="84"/>
      <c r="D1" s="84"/>
      <c r="E1" s="84"/>
      <c r="F1" s="84"/>
    </row>
    <row r="2" s="73" customFormat="1" ht="27.75" customHeight="1" spans="1:6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49" t="s">
        <v>7003</v>
      </c>
    </row>
    <row r="3" spans="1:6">
      <c r="A3" s="110" t="s">
        <v>72</v>
      </c>
      <c r="B3" s="111"/>
      <c r="C3" s="111"/>
      <c r="D3" s="111"/>
      <c r="E3" s="111"/>
      <c r="F3" s="112"/>
    </row>
    <row r="4" spans="1:6">
      <c r="A4" s="103">
        <v>1</v>
      </c>
      <c r="B4" s="44" t="s">
        <v>7004</v>
      </c>
      <c r="C4" s="103" t="s">
        <v>8</v>
      </c>
      <c r="D4" s="113">
        <v>37630</v>
      </c>
      <c r="E4" s="103" t="s">
        <v>7005</v>
      </c>
      <c r="F4" s="103"/>
    </row>
    <row r="5" spans="1:6">
      <c r="A5" s="103">
        <v>2</v>
      </c>
      <c r="B5" s="44" t="s">
        <v>7006</v>
      </c>
      <c r="C5" s="103" t="s">
        <v>8</v>
      </c>
      <c r="D5" s="113">
        <v>37711</v>
      </c>
      <c r="E5" s="103" t="s">
        <v>7005</v>
      </c>
      <c r="F5" s="103"/>
    </row>
    <row r="6" spans="1:6">
      <c r="A6" s="103">
        <v>3</v>
      </c>
      <c r="B6" s="44" t="s">
        <v>7007</v>
      </c>
      <c r="C6" s="103" t="s">
        <v>8</v>
      </c>
      <c r="D6" s="113">
        <v>37848</v>
      </c>
      <c r="E6" s="103" t="s">
        <v>7005</v>
      </c>
      <c r="F6" s="103"/>
    </row>
    <row r="7" spans="1:6">
      <c r="A7" s="103">
        <v>4</v>
      </c>
      <c r="B7" s="44" t="s">
        <v>7008</v>
      </c>
      <c r="C7" s="103" t="s">
        <v>8</v>
      </c>
      <c r="D7" s="113">
        <v>37940</v>
      </c>
      <c r="E7" s="103" t="s">
        <v>7005</v>
      </c>
      <c r="F7" s="103"/>
    </row>
    <row r="8" spans="1:6">
      <c r="A8" s="103">
        <v>5</v>
      </c>
      <c r="B8" s="44" t="s">
        <v>7009</v>
      </c>
      <c r="C8" s="103" t="s">
        <v>8</v>
      </c>
      <c r="D8" s="113">
        <v>38056</v>
      </c>
      <c r="E8" s="103" t="s">
        <v>7005</v>
      </c>
      <c r="F8" s="103"/>
    </row>
    <row r="9" spans="1:6">
      <c r="A9" s="103">
        <v>6</v>
      </c>
      <c r="B9" s="44" t="s">
        <v>7010</v>
      </c>
      <c r="C9" s="103" t="s">
        <v>8</v>
      </c>
      <c r="D9" s="113">
        <v>38084</v>
      </c>
      <c r="E9" s="103" t="s">
        <v>7005</v>
      </c>
      <c r="F9" s="103"/>
    </row>
    <row r="10" spans="1:6">
      <c r="A10" s="103">
        <v>7</v>
      </c>
      <c r="B10" s="103" t="s">
        <v>7011</v>
      </c>
      <c r="C10" s="103" t="s">
        <v>8</v>
      </c>
      <c r="D10" s="113">
        <v>38106</v>
      </c>
      <c r="E10" s="103" t="s">
        <v>7005</v>
      </c>
      <c r="F10" s="103"/>
    </row>
    <row r="11" spans="1:6">
      <c r="A11" s="103">
        <v>8</v>
      </c>
      <c r="B11" s="103" t="s">
        <v>7012</v>
      </c>
      <c r="C11" s="103" t="s">
        <v>8</v>
      </c>
      <c r="D11" s="113">
        <v>38232</v>
      </c>
      <c r="E11" s="103" t="s">
        <v>7005</v>
      </c>
      <c r="F11" s="103"/>
    </row>
    <row r="12" spans="1:6">
      <c r="A12" s="103">
        <v>9</v>
      </c>
      <c r="B12" s="103" t="s">
        <v>7013</v>
      </c>
      <c r="C12" s="103" t="s">
        <v>8</v>
      </c>
      <c r="D12" s="113">
        <v>38273</v>
      </c>
      <c r="E12" s="103" t="s">
        <v>7005</v>
      </c>
      <c r="F12" s="103"/>
    </row>
    <row r="13" spans="1:6">
      <c r="A13" s="103">
        <v>10</v>
      </c>
      <c r="B13" s="103" t="s">
        <v>7014</v>
      </c>
      <c r="C13" s="103" t="s">
        <v>8</v>
      </c>
      <c r="D13" s="113">
        <v>38291</v>
      </c>
      <c r="E13" s="103" t="s">
        <v>7005</v>
      </c>
      <c r="F13" s="103"/>
    </row>
    <row r="14" spans="1:6">
      <c r="A14" s="103">
        <v>11</v>
      </c>
      <c r="B14" s="103" t="s">
        <v>7015</v>
      </c>
      <c r="C14" s="103" t="s">
        <v>8</v>
      </c>
      <c r="D14" s="113">
        <v>38323</v>
      </c>
      <c r="E14" s="103" t="s">
        <v>7005</v>
      </c>
      <c r="F14" s="103"/>
    </row>
    <row r="15" spans="1:6">
      <c r="A15" s="103">
        <v>12</v>
      </c>
      <c r="B15" s="103" t="s">
        <v>7016</v>
      </c>
      <c r="C15" s="103" t="s">
        <v>8</v>
      </c>
      <c r="D15" s="113">
        <v>38324</v>
      </c>
      <c r="E15" s="103" t="s">
        <v>7005</v>
      </c>
      <c r="F15" s="103"/>
    </row>
    <row r="16" spans="1:6">
      <c r="A16" s="103">
        <v>13</v>
      </c>
      <c r="B16" s="103" t="s">
        <v>7017</v>
      </c>
      <c r="C16" s="103" t="s">
        <v>8</v>
      </c>
      <c r="D16" s="113">
        <v>38182</v>
      </c>
      <c r="E16" s="103" t="s">
        <v>7005</v>
      </c>
      <c r="F16" s="103"/>
    </row>
    <row r="17" spans="1:6">
      <c r="A17" s="103">
        <v>14</v>
      </c>
      <c r="B17" s="103" t="s">
        <v>7018</v>
      </c>
      <c r="C17" s="103" t="s">
        <v>8</v>
      </c>
      <c r="D17" s="113">
        <v>38233</v>
      </c>
      <c r="E17" s="103" t="s">
        <v>7005</v>
      </c>
      <c r="F17" s="103"/>
    </row>
    <row r="18" spans="1:6">
      <c r="A18" s="103">
        <v>15</v>
      </c>
      <c r="B18" s="103" t="s">
        <v>7019</v>
      </c>
      <c r="C18" s="103" t="s">
        <v>8</v>
      </c>
      <c r="D18" s="113">
        <v>37902</v>
      </c>
      <c r="E18" s="103" t="s">
        <v>7005</v>
      </c>
      <c r="F18" s="103"/>
    </row>
    <row r="19" spans="1:6">
      <c r="A19" s="103">
        <v>16</v>
      </c>
      <c r="B19" s="103" t="s">
        <v>6935</v>
      </c>
      <c r="C19" s="103" t="s">
        <v>8</v>
      </c>
      <c r="D19" s="113">
        <v>37757</v>
      </c>
      <c r="E19" s="103" t="s">
        <v>7005</v>
      </c>
      <c r="F19" s="103"/>
    </row>
    <row r="20" spans="1:6">
      <c r="A20" s="103">
        <v>17</v>
      </c>
      <c r="B20" s="103" t="s">
        <v>7020</v>
      </c>
      <c r="C20" s="103" t="s">
        <v>8</v>
      </c>
      <c r="D20" s="113">
        <v>38253</v>
      </c>
      <c r="E20" s="103" t="s">
        <v>7005</v>
      </c>
      <c r="F20" s="103"/>
    </row>
    <row r="21" spans="1:6">
      <c r="A21" s="103">
        <v>18</v>
      </c>
      <c r="B21" s="103" t="s">
        <v>7021</v>
      </c>
      <c r="C21" s="103" t="s">
        <v>8</v>
      </c>
      <c r="D21" s="113">
        <v>38234</v>
      </c>
      <c r="E21" s="103" t="s">
        <v>7005</v>
      </c>
      <c r="F21" s="103"/>
    </row>
    <row r="22" spans="1:6">
      <c r="A22" s="103">
        <v>19</v>
      </c>
      <c r="B22" s="103" t="s">
        <v>7022</v>
      </c>
      <c r="C22" s="103" t="s">
        <v>8</v>
      </c>
      <c r="D22" s="113">
        <v>38138</v>
      </c>
      <c r="E22" s="103" t="s">
        <v>7005</v>
      </c>
      <c r="F22" s="103"/>
    </row>
    <row r="23" spans="1:6">
      <c r="A23" s="103">
        <v>20</v>
      </c>
      <c r="B23" s="103" t="s">
        <v>7023</v>
      </c>
      <c r="C23" s="103" t="s">
        <v>8</v>
      </c>
      <c r="D23" s="113">
        <v>38156</v>
      </c>
      <c r="E23" s="103" t="s">
        <v>7005</v>
      </c>
      <c r="F23" s="103"/>
    </row>
    <row r="24" spans="1:6">
      <c r="A24" s="103">
        <v>21</v>
      </c>
      <c r="B24" s="103" t="s">
        <v>7024</v>
      </c>
      <c r="C24" s="103" t="s">
        <v>8</v>
      </c>
      <c r="D24" s="113">
        <v>38276</v>
      </c>
      <c r="E24" s="103" t="s">
        <v>7005</v>
      </c>
      <c r="F24" s="103"/>
    </row>
    <row r="25" spans="1:6">
      <c r="A25" s="103">
        <v>22</v>
      </c>
      <c r="B25" s="103" t="s">
        <v>7025</v>
      </c>
      <c r="C25" s="103" t="s">
        <v>8</v>
      </c>
      <c r="D25" s="113">
        <v>38209</v>
      </c>
      <c r="E25" s="103" t="s">
        <v>7005</v>
      </c>
      <c r="F25" s="103"/>
    </row>
    <row r="26" spans="1:6">
      <c r="A26" s="103">
        <v>23</v>
      </c>
      <c r="B26" s="103" t="s">
        <v>7026</v>
      </c>
      <c r="C26" s="103" t="s">
        <v>8</v>
      </c>
      <c r="D26" s="113">
        <v>38194</v>
      </c>
      <c r="E26" s="103" t="s">
        <v>7005</v>
      </c>
      <c r="F26" s="103"/>
    </row>
    <row r="27" spans="1:6">
      <c r="A27" s="103">
        <v>24</v>
      </c>
      <c r="B27" s="103" t="s">
        <v>7027</v>
      </c>
      <c r="C27" s="103" t="s">
        <v>8</v>
      </c>
      <c r="D27" s="113">
        <v>37793</v>
      </c>
      <c r="E27" s="103" t="s">
        <v>7005</v>
      </c>
      <c r="F27" s="103"/>
    </row>
    <row r="28" spans="1:6">
      <c r="A28" s="103">
        <v>25</v>
      </c>
      <c r="B28" s="103" t="s">
        <v>7028</v>
      </c>
      <c r="C28" s="103" t="s">
        <v>8</v>
      </c>
      <c r="D28" s="113">
        <v>38272</v>
      </c>
      <c r="E28" s="103" t="s">
        <v>7005</v>
      </c>
      <c r="F28" s="103"/>
    </row>
    <row r="29" spans="1:6">
      <c r="A29" s="103">
        <v>26</v>
      </c>
      <c r="B29" s="103" t="s">
        <v>7029</v>
      </c>
      <c r="C29" s="103" t="s">
        <v>8</v>
      </c>
      <c r="D29" s="113">
        <v>37800</v>
      </c>
      <c r="E29" s="103" t="s">
        <v>7005</v>
      </c>
      <c r="F29" s="103"/>
    </row>
    <row r="30" spans="1:6">
      <c r="A30" s="103">
        <v>27</v>
      </c>
      <c r="B30" s="103" t="s">
        <v>7030</v>
      </c>
      <c r="C30" s="103" t="s">
        <v>562</v>
      </c>
      <c r="D30" s="113">
        <v>37939</v>
      </c>
      <c r="E30" s="103" t="s">
        <v>7031</v>
      </c>
      <c r="F30" s="103"/>
    </row>
    <row r="31" spans="1:6">
      <c r="A31" s="103">
        <v>28</v>
      </c>
      <c r="B31" s="103" t="s">
        <v>7032</v>
      </c>
      <c r="C31" s="103" t="s">
        <v>562</v>
      </c>
      <c r="D31" s="113">
        <v>38040</v>
      </c>
      <c r="E31" s="103" t="s">
        <v>7031</v>
      </c>
      <c r="F31" s="103"/>
    </row>
    <row r="32" spans="1:6">
      <c r="A32" s="103">
        <v>29</v>
      </c>
      <c r="B32" s="103" t="s">
        <v>7033</v>
      </c>
      <c r="C32" s="103" t="s">
        <v>562</v>
      </c>
      <c r="D32" s="113">
        <v>38187</v>
      </c>
      <c r="E32" s="103" t="s">
        <v>7031</v>
      </c>
      <c r="F32" s="103"/>
    </row>
    <row r="33" spans="1:6">
      <c r="A33" s="103">
        <v>30</v>
      </c>
      <c r="B33" s="103" t="s">
        <v>7034</v>
      </c>
      <c r="C33" s="103" t="s">
        <v>562</v>
      </c>
      <c r="D33" s="113">
        <v>38240</v>
      </c>
      <c r="E33" s="103" t="s">
        <v>7031</v>
      </c>
      <c r="F33" s="103"/>
    </row>
    <row r="34" spans="1:6">
      <c r="A34" s="103">
        <v>31</v>
      </c>
      <c r="B34" s="103" t="s">
        <v>7035</v>
      </c>
      <c r="C34" s="103" t="s">
        <v>562</v>
      </c>
      <c r="D34" s="113">
        <v>38282</v>
      </c>
      <c r="E34" s="103" t="s">
        <v>7031</v>
      </c>
      <c r="F34" s="103"/>
    </row>
    <row r="35" spans="1:6">
      <c r="A35" s="103">
        <v>32</v>
      </c>
      <c r="B35" s="103" t="s">
        <v>7036</v>
      </c>
      <c r="C35" s="103" t="s">
        <v>562</v>
      </c>
      <c r="D35" s="113">
        <v>38251</v>
      </c>
      <c r="E35" s="103" t="s">
        <v>7031</v>
      </c>
      <c r="F35" s="103"/>
    </row>
    <row r="36" spans="1:6">
      <c r="A36" s="103">
        <v>33</v>
      </c>
      <c r="B36" s="103" t="s">
        <v>7037</v>
      </c>
      <c r="C36" s="103" t="s">
        <v>562</v>
      </c>
      <c r="D36" s="113">
        <v>37980</v>
      </c>
      <c r="E36" s="103" t="s">
        <v>7031</v>
      </c>
      <c r="F36" s="103"/>
    </row>
    <row r="37" spans="1:6">
      <c r="A37" s="103">
        <v>34</v>
      </c>
      <c r="B37" s="103" t="s">
        <v>7038</v>
      </c>
      <c r="C37" s="103" t="s">
        <v>562</v>
      </c>
      <c r="D37" s="113">
        <v>37881</v>
      </c>
      <c r="E37" s="103" t="s">
        <v>7031</v>
      </c>
      <c r="F37" s="103"/>
    </row>
    <row r="38" spans="1:6">
      <c r="A38" s="103">
        <v>35</v>
      </c>
      <c r="B38" s="103" t="s">
        <v>7039</v>
      </c>
      <c r="C38" s="103" t="s">
        <v>562</v>
      </c>
      <c r="D38" s="113">
        <v>38209</v>
      </c>
      <c r="E38" s="103" t="s">
        <v>7031</v>
      </c>
      <c r="F38" s="103"/>
    </row>
    <row r="39" spans="1:6">
      <c r="A39" s="103">
        <v>36</v>
      </c>
      <c r="B39" s="103" t="s">
        <v>7040</v>
      </c>
      <c r="C39" s="103" t="s">
        <v>562</v>
      </c>
      <c r="D39" s="113">
        <v>38290</v>
      </c>
      <c r="E39" s="103" t="s">
        <v>7031</v>
      </c>
      <c r="F39" s="103"/>
    </row>
    <row r="40" spans="1:6">
      <c r="A40" s="103">
        <v>37</v>
      </c>
      <c r="B40" s="103" t="s">
        <v>7041</v>
      </c>
      <c r="C40" s="103" t="s">
        <v>562</v>
      </c>
      <c r="D40" s="113">
        <v>38194</v>
      </c>
      <c r="E40" s="103" t="s">
        <v>7031</v>
      </c>
      <c r="F40" s="103"/>
    </row>
    <row r="41" spans="1:6">
      <c r="A41" s="103">
        <v>38</v>
      </c>
      <c r="B41" s="103" t="s">
        <v>7042</v>
      </c>
      <c r="C41" s="103" t="s">
        <v>562</v>
      </c>
      <c r="D41" s="113">
        <v>38342</v>
      </c>
      <c r="E41" s="103" t="s">
        <v>7031</v>
      </c>
      <c r="F41" s="103"/>
    </row>
    <row r="42" spans="1:6">
      <c r="A42" s="103">
        <v>39</v>
      </c>
      <c r="B42" s="103" t="s">
        <v>7043</v>
      </c>
      <c r="C42" s="103" t="s">
        <v>8</v>
      </c>
      <c r="D42" s="113">
        <v>38371</v>
      </c>
      <c r="E42" s="103" t="s">
        <v>7044</v>
      </c>
      <c r="F42" s="103"/>
    </row>
    <row r="43" spans="1:6">
      <c r="A43" s="103">
        <v>40</v>
      </c>
      <c r="B43" s="103" t="s">
        <v>7045</v>
      </c>
      <c r="C43" s="103" t="s">
        <v>8</v>
      </c>
      <c r="D43" s="113">
        <v>38411</v>
      </c>
      <c r="E43" s="103" t="s">
        <v>7044</v>
      </c>
      <c r="F43" s="103"/>
    </row>
    <row r="44" spans="1:6">
      <c r="A44" s="103">
        <v>41</v>
      </c>
      <c r="B44" s="103" t="s">
        <v>7046</v>
      </c>
      <c r="C44" s="103" t="s">
        <v>8</v>
      </c>
      <c r="D44" s="113">
        <v>38465</v>
      </c>
      <c r="E44" s="103" t="s">
        <v>7044</v>
      </c>
      <c r="F44" s="103"/>
    </row>
    <row r="45" spans="1:6">
      <c r="A45" s="103">
        <v>42</v>
      </c>
      <c r="B45" s="103" t="s">
        <v>7047</v>
      </c>
      <c r="C45" s="103" t="s">
        <v>8</v>
      </c>
      <c r="D45" s="113">
        <v>38573</v>
      </c>
      <c r="E45" s="103" t="s">
        <v>7044</v>
      </c>
      <c r="F45" s="103"/>
    </row>
    <row r="46" spans="1:6">
      <c r="A46" s="103">
        <v>43</v>
      </c>
      <c r="B46" s="103" t="s">
        <v>7048</v>
      </c>
      <c r="C46" s="103" t="s">
        <v>8</v>
      </c>
      <c r="D46" s="113">
        <v>38616</v>
      </c>
      <c r="E46" s="103" t="s">
        <v>7044</v>
      </c>
      <c r="F46" s="103"/>
    </row>
    <row r="47" spans="1:6">
      <c r="A47" s="103">
        <v>44</v>
      </c>
      <c r="B47" s="103" t="s">
        <v>7049</v>
      </c>
      <c r="C47" s="103" t="s">
        <v>8</v>
      </c>
      <c r="D47" s="113">
        <v>38664</v>
      </c>
      <c r="E47" s="103" t="s">
        <v>7044</v>
      </c>
      <c r="F47" s="103"/>
    </row>
    <row r="48" spans="1:6">
      <c r="A48" s="103">
        <v>45</v>
      </c>
      <c r="B48" s="103" t="s">
        <v>7050</v>
      </c>
      <c r="C48" s="103" t="s">
        <v>8</v>
      </c>
      <c r="D48" s="113">
        <v>38694</v>
      </c>
      <c r="E48" s="103" t="s">
        <v>7044</v>
      </c>
      <c r="F48" s="103"/>
    </row>
    <row r="49" spans="1:6">
      <c r="A49" s="103">
        <v>46</v>
      </c>
      <c r="B49" s="103" t="s">
        <v>7051</v>
      </c>
      <c r="C49" s="103" t="s">
        <v>8</v>
      </c>
      <c r="D49" s="113">
        <v>38762</v>
      </c>
      <c r="E49" s="103" t="s">
        <v>7044</v>
      </c>
      <c r="F49" s="103"/>
    </row>
    <row r="50" spans="1:6">
      <c r="A50" s="103">
        <v>47</v>
      </c>
      <c r="B50" s="103" t="s">
        <v>7052</v>
      </c>
      <c r="C50" s="103" t="s">
        <v>8</v>
      </c>
      <c r="D50" s="113">
        <v>38769</v>
      </c>
      <c r="E50" s="103" t="s">
        <v>7044</v>
      </c>
      <c r="F50" s="103"/>
    </row>
    <row r="51" spans="1:6">
      <c r="A51" s="103">
        <v>48</v>
      </c>
      <c r="B51" s="103" t="s">
        <v>7053</v>
      </c>
      <c r="C51" s="103" t="s">
        <v>8</v>
      </c>
      <c r="D51" s="113">
        <v>38828</v>
      </c>
      <c r="E51" s="103" t="s">
        <v>7044</v>
      </c>
      <c r="F51" s="103"/>
    </row>
    <row r="52" spans="1:6">
      <c r="A52" s="103">
        <v>49</v>
      </c>
      <c r="B52" s="103" t="s">
        <v>7054</v>
      </c>
      <c r="C52" s="103" t="s">
        <v>8</v>
      </c>
      <c r="D52" s="113">
        <v>39077</v>
      </c>
      <c r="E52" s="103" t="s">
        <v>7044</v>
      </c>
      <c r="F52" s="103"/>
    </row>
    <row r="53" spans="1:6">
      <c r="A53" s="103">
        <v>50</v>
      </c>
      <c r="B53" s="103" t="s">
        <v>7055</v>
      </c>
      <c r="C53" s="103" t="s">
        <v>8</v>
      </c>
      <c r="D53" s="113">
        <v>38377</v>
      </c>
      <c r="E53" s="103" t="s">
        <v>7044</v>
      </c>
      <c r="F53" s="103"/>
    </row>
    <row r="54" spans="1:6">
      <c r="A54" s="103">
        <v>51</v>
      </c>
      <c r="B54" s="103" t="s">
        <v>7056</v>
      </c>
      <c r="C54" s="103" t="s">
        <v>8</v>
      </c>
      <c r="D54" s="113">
        <v>38807</v>
      </c>
      <c r="E54" s="103" t="s">
        <v>7044</v>
      </c>
      <c r="F54" s="103"/>
    </row>
    <row r="55" spans="1:6">
      <c r="A55" s="103">
        <v>52</v>
      </c>
      <c r="B55" s="103" t="s">
        <v>7057</v>
      </c>
      <c r="C55" s="103" t="s">
        <v>8</v>
      </c>
      <c r="D55" s="113">
        <v>38642</v>
      </c>
      <c r="E55" s="103" t="s">
        <v>7044</v>
      </c>
      <c r="F55" s="103"/>
    </row>
    <row r="56" spans="1:6">
      <c r="A56" s="103">
        <v>53</v>
      </c>
      <c r="B56" s="103" t="s">
        <v>7058</v>
      </c>
      <c r="C56" s="103" t="s">
        <v>8</v>
      </c>
      <c r="D56" s="113">
        <v>38442</v>
      </c>
      <c r="E56" s="103" t="s">
        <v>7044</v>
      </c>
      <c r="F56" s="103"/>
    </row>
    <row r="57" spans="1:6">
      <c r="A57" s="103">
        <v>54</v>
      </c>
      <c r="B57" s="103" t="s">
        <v>7059</v>
      </c>
      <c r="C57" s="103" t="s">
        <v>8</v>
      </c>
      <c r="D57" s="113">
        <v>38401</v>
      </c>
      <c r="E57" s="103" t="s">
        <v>7044</v>
      </c>
      <c r="F57" s="103"/>
    </row>
    <row r="58" spans="1:6">
      <c r="A58" s="103">
        <v>55</v>
      </c>
      <c r="B58" s="103" t="s">
        <v>7060</v>
      </c>
      <c r="C58" s="103" t="s">
        <v>8</v>
      </c>
      <c r="D58" s="113">
        <v>38422</v>
      </c>
      <c r="E58" s="103" t="s">
        <v>7044</v>
      </c>
      <c r="F58" s="103"/>
    </row>
    <row r="59" spans="1:6">
      <c r="A59" s="103">
        <v>56</v>
      </c>
      <c r="B59" s="103" t="s">
        <v>7061</v>
      </c>
      <c r="C59" s="103" t="s">
        <v>8</v>
      </c>
      <c r="D59" s="113">
        <v>38843</v>
      </c>
      <c r="E59" s="103" t="s">
        <v>7044</v>
      </c>
      <c r="F59" s="103"/>
    </row>
    <row r="60" spans="1:6">
      <c r="A60" s="103">
        <v>57</v>
      </c>
      <c r="B60" s="103" t="s">
        <v>7062</v>
      </c>
      <c r="C60" s="103" t="s">
        <v>8</v>
      </c>
      <c r="D60" s="113">
        <v>38998</v>
      </c>
      <c r="E60" s="103" t="s">
        <v>7044</v>
      </c>
      <c r="F60" s="103"/>
    </row>
    <row r="61" spans="1:6">
      <c r="A61" s="103">
        <v>58</v>
      </c>
      <c r="B61" s="103" t="s">
        <v>7063</v>
      </c>
      <c r="C61" s="103" t="s">
        <v>8</v>
      </c>
      <c r="D61" s="113">
        <v>38588</v>
      </c>
      <c r="E61" s="103" t="s">
        <v>7044</v>
      </c>
      <c r="F61" s="103"/>
    </row>
    <row r="62" spans="1:6">
      <c r="A62" s="103">
        <v>59</v>
      </c>
      <c r="B62" s="103" t="s">
        <v>7064</v>
      </c>
      <c r="C62" s="103" t="s">
        <v>8</v>
      </c>
      <c r="D62" s="113">
        <v>38656</v>
      </c>
      <c r="E62" s="103" t="s">
        <v>7044</v>
      </c>
      <c r="F62" s="103"/>
    </row>
    <row r="63" spans="1:6">
      <c r="A63" s="103">
        <v>60</v>
      </c>
      <c r="B63" s="103" t="s">
        <v>7065</v>
      </c>
      <c r="C63" s="103" t="s">
        <v>8</v>
      </c>
      <c r="D63" s="113">
        <v>38502</v>
      </c>
      <c r="E63" s="103" t="s">
        <v>7044</v>
      </c>
      <c r="F63" s="103"/>
    </row>
    <row r="64" spans="1:6">
      <c r="A64" s="103">
        <v>61</v>
      </c>
      <c r="B64" s="103" t="s">
        <v>7066</v>
      </c>
      <c r="C64" s="103" t="s">
        <v>8</v>
      </c>
      <c r="D64" s="113">
        <v>38971</v>
      </c>
      <c r="E64" s="103" t="s">
        <v>7044</v>
      </c>
      <c r="F64" s="103"/>
    </row>
    <row r="65" spans="1:6">
      <c r="A65" s="103">
        <v>62</v>
      </c>
      <c r="B65" s="103" t="s">
        <v>7067</v>
      </c>
      <c r="C65" s="103" t="s">
        <v>8</v>
      </c>
      <c r="D65" s="113">
        <v>39020</v>
      </c>
      <c r="E65" s="103" t="s">
        <v>7044</v>
      </c>
      <c r="F65" s="103"/>
    </row>
    <row r="66" spans="1:6">
      <c r="A66" s="103">
        <v>63</v>
      </c>
      <c r="B66" s="103" t="s">
        <v>7068</v>
      </c>
      <c r="C66" s="103" t="s">
        <v>8</v>
      </c>
      <c r="D66" s="113">
        <v>38428</v>
      </c>
      <c r="E66" s="103" t="s">
        <v>7044</v>
      </c>
      <c r="F66" s="103"/>
    </row>
    <row r="67" spans="1:6">
      <c r="A67" s="103">
        <v>64</v>
      </c>
      <c r="B67" s="103" t="s">
        <v>7069</v>
      </c>
      <c r="C67" s="103" t="s">
        <v>8</v>
      </c>
      <c r="D67" s="113">
        <v>38974</v>
      </c>
      <c r="E67" s="103" t="s">
        <v>7044</v>
      </c>
      <c r="F67" s="103"/>
    </row>
    <row r="68" spans="1:6">
      <c r="A68" s="103">
        <v>65</v>
      </c>
      <c r="B68" s="103" t="s">
        <v>7070</v>
      </c>
      <c r="C68" s="103" t="s">
        <v>8</v>
      </c>
      <c r="D68" s="113">
        <v>38514</v>
      </c>
      <c r="E68" s="103" t="s">
        <v>7044</v>
      </c>
      <c r="F68" s="103"/>
    </row>
    <row r="69" spans="1:6">
      <c r="A69" s="103">
        <v>66</v>
      </c>
      <c r="B69" s="103" t="s">
        <v>7071</v>
      </c>
      <c r="C69" s="103" t="s">
        <v>8</v>
      </c>
      <c r="D69" s="113">
        <v>38756</v>
      </c>
      <c r="E69" s="103" t="s">
        <v>7044</v>
      </c>
      <c r="F69" s="103"/>
    </row>
    <row r="70" spans="1:6">
      <c r="A70" s="103">
        <v>67</v>
      </c>
      <c r="B70" s="103" t="s">
        <v>7072</v>
      </c>
      <c r="C70" s="103" t="s">
        <v>562</v>
      </c>
      <c r="D70" s="113">
        <v>38455</v>
      </c>
      <c r="E70" s="103" t="s">
        <v>7073</v>
      </c>
      <c r="F70" s="103"/>
    </row>
    <row r="71" spans="1:6">
      <c r="A71" s="103">
        <v>68</v>
      </c>
      <c r="B71" s="103" t="s">
        <v>7074</v>
      </c>
      <c r="C71" s="103" t="s">
        <v>562</v>
      </c>
      <c r="D71" s="113">
        <v>38990</v>
      </c>
      <c r="E71" s="103" t="s">
        <v>7073</v>
      </c>
      <c r="F71" s="103"/>
    </row>
    <row r="72" spans="1:6">
      <c r="A72" s="103">
        <v>69</v>
      </c>
      <c r="B72" s="103" t="s">
        <v>7075</v>
      </c>
      <c r="C72" s="103" t="s">
        <v>562</v>
      </c>
      <c r="D72" s="113">
        <v>39038</v>
      </c>
      <c r="E72" s="103" t="s">
        <v>7073</v>
      </c>
      <c r="F72" s="103"/>
    </row>
    <row r="73" spans="1:6">
      <c r="A73" s="103">
        <v>70</v>
      </c>
      <c r="B73" s="103" t="s">
        <v>7076</v>
      </c>
      <c r="C73" s="103" t="s">
        <v>562</v>
      </c>
      <c r="D73" s="113">
        <v>38505</v>
      </c>
      <c r="E73" s="103" t="s">
        <v>7073</v>
      </c>
      <c r="F73" s="103"/>
    </row>
    <row r="74" spans="1:6">
      <c r="A74" s="103">
        <v>71</v>
      </c>
      <c r="B74" s="103" t="s">
        <v>7077</v>
      </c>
      <c r="C74" s="103" t="s">
        <v>562</v>
      </c>
      <c r="D74" s="113">
        <v>38450</v>
      </c>
      <c r="E74" s="103" t="s">
        <v>7073</v>
      </c>
      <c r="F74" s="103"/>
    </row>
    <row r="75" spans="1:6">
      <c r="A75" s="103">
        <v>72</v>
      </c>
      <c r="B75" s="103" t="s">
        <v>7078</v>
      </c>
      <c r="C75" s="103" t="s">
        <v>562</v>
      </c>
      <c r="D75" s="113">
        <v>38654</v>
      </c>
      <c r="E75" s="103" t="s">
        <v>7073</v>
      </c>
      <c r="F75" s="103"/>
    </row>
    <row r="76" spans="1:6">
      <c r="A76" s="103">
        <v>73</v>
      </c>
      <c r="B76" s="103" t="s">
        <v>7079</v>
      </c>
      <c r="C76" s="103" t="s">
        <v>562</v>
      </c>
      <c r="D76" s="113">
        <v>38506</v>
      </c>
      <c r="E76" s="103" t="s">
        <v>7073</v>
      </c>
      <c r="F76" s="103"/>
    </row>
    <row r="77" spans="1:6">
      <c r="A77" s="103">
        <v>74</v>
      </c>
      <c r="B77" s="103" t="s">
        <v>7080</v>
      </c>
      <c r="C77" s="103" t="s">
        <v>562</v>
      </c>
      <c r="D77" s="113">
        <v>38761</v>
      </c>
      <c r="E77" s="103" t="s">
        <v>7073</v>
      </c>
      <c r="F77" s="103"/>
    </row>
    <row r="78" spans="1:6">
      <c r="A78" s="103">
        <v>75</v>
      </c>
      <c r="B78" s="103" t="s">
        <v>7081</v>
      </c>
      <c r="C78" s="103" t="s">
        <v>562</v>
      </c>
      <c r="D78" s="113">
        <v>38649</v>
      </c>
      <c r="E78" s="103" t="s">
        <v>7073</v>
      </c>
      <c r="F78" s="103"/>
    </row>
    <row r="79" spans="1:6">
      <c r="A79" s="103">
        <v>76</v>
      </c>
      <c r="B79" s="103" t="s">
        <v>7082</v>
      </c>
      <c r="C79" s="103" t="s">
        <v>562</v>
      </c>
      <c r="D79" s="113">
        <v>38763</v>
      </c>
      <c r="E79" s="103" t="s">
        <v>7073</v>
      </c>
      <c r="F79" s="103"/>
    </row>
    <row r="80" spans="1:6">
      <c r="A80" s="103">
        <v>77</v>
      </c>
      <c r="B80" s="103" t="s">
        <v>7083</v>
      </c>
      <c r="C80" s="103" t="s">
        <v>562</v>
      </c>
      <c r="D80" s="113">
        <v>39057</v>
      </c>
      <c r="E80" s="103" t="s">
        <v>7073</v>
      </c>
      <c r="F80" s="103"/>
    </row>
    <row r="81" spans="1:6">
      <c r="A81" s="103">
        <v>78</v>
      </c>
      <c r="B81" s="103" t="s">
        <v>7084</v>
      </c>
      <c r="C81" s="103" t="s">
        <v>562</v>
      </c>
      <c r="D81" s="113">
        <v>38845</v>
      </c>
      <c r="E81" s="103" t="s">
        <v>7073</v>
      </c>
      <c r="F81" s="103"/>
    </row>
    <row r="82" spans="1:6">
      <c r="A82" s="103">
        <v>79</v>
      </c>
      <c r="B82" s="103" t="s">
        <v>7085</v>
      </c>
      <c r="C82" s="103" t="s">
        <v>8</v>
      </c>
      <c r="D82" s="113">
        <v>39121</v>
      </c>
      <c r="E82" s="103" t="s">
        <v>7086</v>
      </c>
      <c r="F82" s="103"/>
    </row>
    <row r="83" spans="1:6">
      <c r="A83" s="103">
        <v>80</v>
      </c>
      <c r="B83" s="103" t="s">
        <v>7087</v>
      </c>
      <c r="C83" s="103" t="s">
        <v>8</v>
      </c>
      <c r="D83" s="113">
        <v>39215</v>
      </c>
      <c r="E83" s="103" t="s">
        <v>7086</v>
      </c>
      <c r="F83" s="103"/>
    </row>
    <row r="84" spans="1:6">
      <c r="A84" s="103">
        <v>81</v>
      </c>
      <c r="B84" s="103" t="s">
        <v>7088</v>
      </c>
      <c r="C84" s="103" t="s">
        <v>8</v>
      </c>
      <c r="D84" s="113">
        <v>39216</v>
      </c>
      <c r="E84" s="103" t="s">
        <v>7086</v>
      </c>
      <c r="F84" s="103"/>
    </row>
    <row r="85" spans="1:6">
      <c r="A85" s="103">
        <v>82</v>
      </c>
      <c r="B85" s="103" t="s">
        <v>7089</v>
      </c>
      <c r="C85" s="103" t="s">
        <v>8</v>
      </c>
      <c r="D85" s="113">
        <v>39366</v>
      </c>
      <c r="E85" s="103" t="s">
        <v>7086</v>
      </c>
      <c r="F85" s="103"/>
    </row>
    <row r="86" spans="1:6">
      <c r="A86" s="103">
        <v>83</v>
      </c>
      <c r="B86" s="103" t="s">
        <v>7090</v>
      </c>
      <c r="C86" s="103" t="s">
        <v>8</v>
      </c>
      <c r="D86" s="113">
        <v>39381</v>
      </c>
      <c r="E86" s="103" t="s">
        <v>7086</v>
      </c>
      <c r="F86" s="103"/>
    </row>
    <row r="87" spans="1:6">
      <c r="A87" s="103">
        <v>84</v>
      </c>
      <c r="B87" s="103" t="s">
        <v>7091</v>
      </c>
      <c r="C87" s="103" t="s">
        <v>8</v>
      </c>
      <c r="D87" s="113">
        <v>39381</v>
      </c>
      <c r="E87" s="103" t="s">
        <v>7086</v>
      </c>
      <c r="F87" s="103"/>
    </row>
    <row r="88" spans="1:6">
      <c r="A88" s="103">
        <v>85</v>
      </c>
      <c r="B88" s="103" t="s">
        <v>7092</v>
      </c>
      <c r="C88" s="103" t="s">
        <v>8</v>
      </c>
      <c r="D88" s="113">
        <v>39424</v>
      </c>
      <c r="E88" s="103" t="s">
        <v>7086</v>
      </c>
      <c r="F88" s="103"/>
    </row>
    <row r="89" spans="1:6">
      <c r="A89" s="103">
        <v>86</v>
      </c>
      <c r="B89" s="103" t="s">
        <v>7093</v>
      </c>
      <c r="C89" s="103" t="s">
        <v>8</v>
      </c>
      <c r="D89" s="113">
        <v>39435</v>
      </c>
      <c r="E89" s="103" t="s">
        <v>7086</v>
      </c>
      <c r="F89" s="103"/>
    </row>
    <row r="90" spans="1:6">
      <c r="A90" s="103">
        <v>87</v>
      </c>
      <c r="B90" s="103" t="s">
        <v>7094</v>
      </c>
      <c r="C90" s="103" t="s">
        <v>8</v>
      </c>
      <c r="D90" s="113">
        <v>39463</v>
      </c>
      <c r="E90" s="103" t="s">
        <v>7086</v>
      </c>
      <c r="F90" s="103"/>
    </row>
    <row r="91" spans="1:6">
      <c r="A91" s="103">
        <v>88</v>
      </c>
      <c r="B91" s="103" t="s">
        <v>7095</v>
      </c>
      <c r="C91" s="103" t="s">
        <v>8</v>
      </c>
      <c r="D91" s="113">
        <v>39573</v>
      </c>
      <c r="E91" s="103" t="s">
        <v>7086</v>
      </c>
      <c r="F91" s="103"/>
    </row>
    <row r="92" spans="1:6">
      <c r="A92" s="103">
        <v>89</v>
      </c>
      <c r="B92" s="103" t="s">
        <v>7096</v>
      </c>
      <c r="C92" s="103" t="s">
        <v>8</v>
      </c>
      <c r="D92" s="113">
        <v>39722</v>
      </c>
      <c r="E92" s="103" t="s">
        <v>7086</v>
      </c>
      <c r="F92" s="103"/>
    </row>
    <row r="93" spans="1:6">
      <c r="A93" s="103">
        <v>90</v>
      </c>
      <c r="B93" s="103" t="s">
        <v>7097</v>
      </c>
      <c r="C93" s="103" t="s">
        <v>8</v>
      </c>
      <c r="D93" s="113">
        <v>39259</v>
      </c>
      <c r="E93" s="103" t="s">
        <v>7086</v>
      </c>
      <c r="F93" s="103"/>
    </row>
    <row r="94" spans="1:6">
      <c r="A94" s="103">
        <v>91</v>
      </c>
      <c r="B94" s="103" t="s">
        <v>7098</v>
      </c>
      <c r="C94" s="103" t="s">
        <v>8</v>
      </c>
      <c r="D94" s="113">
        <v>39393</v>
      </c>
      <c r="E94" s="103" t="s">
        <v>7086</v>
      </c>
      <c r="F94" s="103"/>
    </row>
    <row r="95" spans="1:6">
      <c r="A95" s="103">
        <v>92</v>
      </c>
      <c r="B95" s="103" t="s">
        <v>7099</v>
      </c>
      <c r="C95" s="103" t="s">
        <v>8</v>
      </c>
      <c r="D95" s="113">
        <v>39403</v>
      </c>
      <c r="E95" s="103" t="s">
        <v>7086</v>
      </c>
      <c r="F95" s="103"/>
    </row>
    <row r="96" spans="1:6">
      <c r="A96" s="103">
        <v>93</v>
      </c>
      <c r="B96" s="103" t="s">
        <v>7100</v>
      </c>
      <c r="C96" s="103" t="s">
        <v>8</v>
      </c>
      <c r="D96" s="113">
        <v>39154</v>
      </c>
      <c r="E96" s="103" t="s">
        <v>7086</v>
      </c>
      <c r="F96" s="103"/>
    </row>
    <row r="97" spans="1:6">
      <c r="A97" s="103">
        <v>94</v>
      </c>
      <c r="B97" s="103" t="s">
        <v>7101</v>
      </c>
      <c r="C97" s="103" t="s">
        <v>8</v>
      </c>
      <c r="D97" s="113">
        <v>39749</v>
      </c>
      <c r="E97" s="103" t="s">
        <v>7086</v>
      </c>
      <c r="F97" s="103"/>
    </row>
    <row r="98" spans="1:6">
      <c r="A98" s="103">
        <v>95</v>
      </c>
      <c r="B98" s="103" t="s">
        <v>7102</v>
      </c>
      <c r="C98" s="103" t="s">
        <v>8</v>
      </c>
      <c r="D98" s="113">
        <v>39430</v>
      </c>
      <c r="E98" s="103" t="s">
        <v>7086</v>
      </c>
      <c r="F98" s="103"/>
    </row>
    <row r="99" spans="1:6">
      <c r="A99" s="103">
        <v>96</v>
      </c>
      <c r="B99" s="103" t="s">
        <v>7103</v>
      </c>
      <c r="C99" s="103" t="s">
        <v>8</v>
      </c>
      <c r="D99" s="113">
        <v>39472</v>
      </c>
      <c r="E99" s="103" t="s">
        <v>7086</v>
      </c>
      <c r="F99" s="103"/>
    </row>
    <row r="100" spans="1:6">
      <c r="A100" s="103">
        <v>97</v>
      </c>
      <c r="B100" s="103" t="s">
        <v>7104</v>
      </c>
      <c r="C100" s="103" t="s">
        <v>8</v>
      </c>
      <c r="D100" s="113">
        <v>39263</v>
      </c>
      <c r="E100" s="103" t="s">
        <v>7086</v>
      </c>
      <c r="F100" s="103"/>
    </row>
    <row r="101" spans="1:6">
      <c r="A101" s="103">
        <v>98</v>
      </c>
      <c r="B101" s="103" t="s">
        <v>7105</v>
      </c>
      <c r="C101" s="103" t="s">
        <v>8</v>
      </c>
      <c r="D101" s="113">
        <v>39239</v>
      </c>
      <c r="E101" s="103" t="s">
        <v>7086</v>
      </c>
      <c r="F101" s="103"/>
    </row>
    <row r="102" spans="1:6">
      <c r="A102" s="103">
        <v>99</v>
      </c>
      <c r="B102" s="103" t="s">
        <v>7106</v>
      </c>
      <c r="C102" s="103" t="s">
        <v>8</v>
      </c>
      <c r="D102" s="113">
        <v>39085</v>
      </c>
      <c r="E102" s="103" t="s">
        <v>7086</v>
      </c>
      <c r="F102" s="103"/>
    </row>
    <row r="103" spans="1:6">
      <c r="A103" s="103">
        <v>100</v>
      </c>
      <c r="B103" s="103" t="s">
        <v>7107</v>
      </c>
      <c r="C103" s="103" t="s">
        <v>8</v>
      </c>
      <c r="D103" s="113">
        <v>39334</v>
      </c>
      <c r="E103" s="103" t="s">
        <v>7086</v>
      </c>
      <c r="F103" s="103"/>
    </row>
    <row r="104" spans="1:6">
      <c r="A104" s="103">
        <v>101</v>
      </c>
      <c r="B104" s="103" t="s">
        <v>7108</v>
      </c>
      <c r="C104" s="103" t="s">
        <v>8</v>
      </c>
      <c r="D104" s="113">
        <v>39695</v>
      </c>
      <c r="E104" s="103" t="s">
        <v>7086</v>
      </c>
      <c r="F104" s="103"/>
    </row>
    <row r="105" spans="1:6">
      <c r="A105" s="103">
        <v>102</v>
      </c>
      <c r="B105" s="103" t="s">
        <v>7109</v>
      </c>
      <c r="C105" s="103" t="s">
        <v>8</v>
      </c>
      <c r="D105" s="113">
        <v>39594</v>
      </c>
      <c r="E105" s="103" t="s">
        <v>7086</v>
      </c>
      <c r="F105" s="103"/>
    </row>
    <row r="106" spans="1:6">
      <c r="A106" s="103">
        <v>103</v>
      </c>
      <c r="B106" s="103" t="s">
        <v>7110</v>
      </c>
      <c r="C106" s="103" t="s">
        <v>8</v>
      </c>
      <c r="D106" s="113">
        <v>39465</v>
      </c>
      <c r="E106" s="103" t="s">
        <v>7086</v>
      </c>
      <c r="F106" s="103"/>
    </row>
    <row r="107" spans="1:6">
      <c r="A107" s="103">
        <v>104</v>
      </c>
      <c r="B107" s="103" t="s">
        <v>7111</v>
      </c>
      <c r="C107" s="103" t="s">
        <v>8</v>
      </c>
      <c r="D107" s="113">
        <v>39532</v>
      </c>
      <c r="E107" s="103" t="s">
        <v>7086</v>
      </c>
      <c r="F107" s="103"/>
    </row>
    <row r="108" spans="1:6">
      <c r="A108" s="103">
        <v>105</v>
      </c>
      <c r="B108" s="103" t="s">
        <v>7112</v>
      </c>
      <c r="C108" s="103" t="s">
        <v>8</v>
      </c>
      <c r="D108" s="113">
        <v>39147</v>
      </c>
      <c r="E108" s="103" t="s">
        <v>7086</v>
      </c>
      <c r="F108" s="103"/>
    </row>
    <row r="109" spans="1:6">
      <c r="A109" s="103">
        <v>106</v>
      </c>
      <c r="B109" s="103" t="s">
        <v>7113</v>
      </c>
      <c r="C109" s="103" t="s">
        <v>8</v>
      </c>
      <c r="D109" s="113">
        <v>39144</v>
      </c>
      <c r="E109" s="103" t="s">
        <v>7086</v>
      </c>
      <c r="F109" s="103"/>
    </row>
    <row r="110" spans="1:6">
      <c r="A110" s="103">
        <v>107</v>
      </c>
      <c r="B110" s="103" t="s">
        <v>7114</v>
      </c>
      <c r="C110" s="103" t="s">
        <v>8</v>
      </c>
      <c r="D110" s="113">
        <v>39378</v>
      </c>
      <c r="E110" s="103" t="s">
        <v>7086</v>
      </c>
      <c r="F110" s="103"/>
    </row>
    <row r="111" spans="1:6">
      <c r="A111" s="103">
        <v>108</v>
      </c>
      <c r="B111" s="103" t="s">
        <v>7115</v>
      </c>
      <c r="C111" s="103" t="s">
        <v>8</v>
      </c>
      <c r="D111" s="113">
        <v>39331</v>
      </c>
      <c r="E111" s="103" t="s">
        <v>7086</v>
      </c>
      <c r="F111" s="103"/>
    </row>
    <row r="112" spans="1:6">
      <c r="A112" s="103">
        <v>109</v>
      </c>
      <c r="B112" s="103" t="s">
        <v>7116</v>
      </c>
      <c r="C112" s="103" t="s">
        <v>8</v>
      </c>
      <c r="D112" s="113">
        <v>39609</v>
      </c>
      <c r="E112" s="103" t="s">
        <v>7086</v>
      </c>
      <c r="F112" s="103"/>
    </row>
    <row r="113" spans="1:6">
      <c r="A113" s="103">
        <v>110</v>
      </c>
      <c r="B113" s="103" t="s">
        <v>7117</v>
      </c>
      <c r="C113" s="103" t="s">
        <v>8</v>
      </c>
      <c r="D113" s="113">
        <v>39386</v>
      </c>
      <c r="E113" s="103" t="s">
        <v>7086</v>
      </c>
      <c r="F113" s="103"/>
    </row>
    <row r="114" spans="1:6">
      <c r="A114" s="103">
        <v>111</v>
      </c>
      <c r="B114" s="103" t="s">
        <v>7118</v>
      </c>
      <c r="C114" s="103" t="s">
        <v>8</v>
      </c>
      <c r="D114" s="113">
        <v>39153</v>
      </c>
      <c r="E114" s="103" t="s">
        <v>7086</v>
      </c>
      <c r="F114" s="103"/>
    </row>
    <row r="115" spans="1:6">
      <c r="A115" s="103">
        <v>112</v>
      </c>
      <c r="B115" s="103" t="s">
        <v>7119</v>
      </c>
      <c r="C115" s="103" t="s">
        <v>8</v>
      </c>
      <c r="D115" s="113">
        <v>39452</v>
      </c>
      <c r="E115" s="103" t="s">
        <v>7086</v>
      </c>
      <c r="F115" s="103"/>
    </row>
    <row r="116" spans="1:6">
      <c r="A116" s="103">
        <v>113</v>
      </c>
      <c r="B116" s="103" t="s">
        <v>7120</v>
      </c>
      <c r="C116" s="103" t="s">
        <v>562</v>
      </c>
      <c r="D116" s="113">
        <v>39497</v>
      </c>
      <c r="E116" s="103" t="s">
        <v>1224</v>
      </c>
      <c r="F116" s="103"/>
    </row>
    <row r="117" spans="1:6">
      <c r="A117" s="103">
        <v>114</v>
      </c>
      <c r="B117" s="103" t="s">
        <v>7121</v>
      </c>
      <c r="C117" s="103" t="s">
        <v>562</v>
      </c>
      <c r="D117" s="113">
        <v>39512</v>
      </c>
      <c r="E117" s="103" t="s">
        <v>1224</v>
      </c>
      <c r="F117" s="103"/>
    </row>
    <row r="118" spans="1:6">
      <c r="A118" s="103">
        <v>115</v>
      </c>
      <c r="B118" s="103" t="s">
        <v>7122</v>
      </c>
      <c r="C118" s="103" t="s">
        <v>562</v>
      </c>
      <c r="D118" s="113">
        <v>39568</v>
      </c>
      <c r="E118" s="103" t="s">
        <v>1224</v>
      </c>
      <c r="F118" s="103"/>
    </row>
    <row r="119" spans="1:6">
      <c r="A119" s="103">
        <v>116</v>
      </c>
      <c r="B119" s="103" t="s">
        <v>7123</v>
      </c>
      <c r="C119" s="103" t="s">
        <v>562</v>
      </c>
      <c r="D119" s="113">
        <v>39679</v>
      </c>
      <c r="E119" s="103" t="s">
        <v>1224</v>
      </c>
      <c r="F119" s="103"/>
    </row>
    <row r="120" spans="1:6">
      <c r="A120" s="103">
        <v>117</v>
      </c>
      <c r="B120" s="103" t="s">
        <v>7124</v>
      </c>
      <c r="C120" s="103" t="s">
        <v>562</v>
      </c>
      <c r="D120" s="113">
        <v>39788</v>
      </c>
      <c r="E120" s="103" t="s">
        <v>1224</v>
      </c>
      <c r="F120" s="103"/>
    </row>
    <row r="121" spans="1:6">
      <c r="A121" s="103">
        <v>118</v>
      </c>
      <c r="B121" s="103" t="s">
        <v>7125</v>
      </c>
      <c r="C121" s="103" t="s">
        <v>562</v>
      </c>
      <c r="D121" s="113">
        <v>39380</v>
      </c>
      <c r="E121" s="103" t="s">
        <v>1224</v>
      </c>
      <c r="F121" s="103"/>
    </row>
    <row r="122" spans="1:6">
      <c r="A122" s="103">
        <v>119</v>
      </c>
      <c r="B122" s="103" t="s">
        <v>7126</v>
      </c>
      <c r="C122" s="103" t="s">
        <v>562</v>
      </c>
      <c r="D122" s="113">
        <v>39785</v>
      </c>
      <c r="E122" s="103" t="s">
        <v>1224</v>
      </c>
      <c r="F122" s="103"/>
    </row>
    <row r="123" spans="1:6">
      <c r="A123" s="103">
        <v>120</v>
      </c>
      <c r="B123" s="103" t="s">
        <v>7127</v>
      </c>
      <c r="C123" s="103" t="s">
        <v>562</v>
      </c>
      <c r="D123" s="113">
        <v>39317</v>
      </c>
      <c r="E123" s="103" t="s">
        <v>1224</v>
      </c>
      <c r="F123" s="103"/>
    </row>
    <row r="124" spans="1:6">
      <c r="A124" s="103">
        <v>121</v>
      </c>
      <c r="B124" s="103" t="s">
        <v>7128</v>
      </c>
      <c r="C124" s="103" t="s">
        <v>562</v>
      </c>
      <c r="D124" s="113">
        <v>39302</v>
      </c>
      <c r="E124" s="103" t="s">
        <v>1224</v>
      </c>
      <c r="F124" s="103"/>
    </row>
    <row r="125" spans="1:6">
      <c r="A125" s="103">
        <v>122</v>
      </c>
      <c r="B125" s="103" t="s">
        <v>7129</v>
      </c>
      <c r="C125" s="103" t="s">
        <v>562</v>
      </c>
      <c r="D125" s="113">
        <v>39407</v>
      </c>
      <c r="E125" s="103" t="s">
        <v>1224</v>
      </c>
      <c r="F125" s="103"/>
    </row>
    <row r="126" spans="1:6">
      <c r="A126" s="103">
        <v>123</v>
      </c>
      <c r="B126" s="103" t="s">
        <v>7130</v>
      </c>
      <c r="C126" s="103" t="s">
        <v>562</v>
      </c>
      <c r="D126" s="113">
        <v>39489</v>
      </c>
      <c r="E126" s="103" t="s">
        <v>1224</v>
      </c>
      <c r="F126" s="103"/>
    </row>
    <row r="127" spans="1:6">
      <c r="A127" s="103">
        <v>124</v>
      </c>
      <c r="B127" s="103" t="s">
        <v>7131</v>
      </c>
      <c r="C127" s="103" t="s">
        <v>562</v>
      </c>
      <c r="D127" s="113">
        <v>39259</v>
      </c>
      <c r="E127" s="103" t="s">
        <v>1224</v>
      </c>
      <c r="F127" s="103"/>
    </row>
    <row r="128" spans="1:6">
      <c r="A128" s="103">
        <v>125</v>
      </c>
      <c r="B128" s="103" t="s">
        <v>7132</v>
      </c>
      <c r="C128" s="103" t="s">
        <v>562</v>
      </c>
      <c r="D128" s="113">
        <v>39086</v>
      </c>
      <c r="E128" s="103" t="s">
        <v>1224</v>
      </c>
      <c r="F128" s="103"/>
    </row>
    <row r="129" spans="1:6">
      <c r="A129" s="103">
        <v>126</v>
      </c>
      <c r="B129" s="103" t="s">
        <v>7133</v>
      </c>
      <c r="C129" s="103" t="s">
        <v>562</v>
      </c>
      <c r="D129" s="113">
        <v>39310</v>
      </c>
      <c r="E129" s="103" t="s">
        <v>1224</v>
      </c>
      <c r="F129" s="103"/>
    </row>
    <row r="130" spans="1:6">
      <c r="A130" s="103">
        <v>127</v>
      </c>
      <c r="B130" s="103" t="s">
        <v>7134</v>
      </c>
      <c r="C130" s="103" t="s">
        <v>562</v>
      </c>
      <c r="D130" s="113">
        <v>39262</v>
      </c>
      <c r="E130" s="103" t="s">
        <v>1224</v>
      </c>
      <c r="F130" s="103"/>
    </row>
    <row r="131" spans="1:6">
      <c r="A131" s="103">
        <v>128</v>
      </c>
      <c r="B131" s="103" t="s">
        <v>7135</v>
      </c>
      <c r="C131" s="103" t="s">
        <v>562</v>
      </c>
      <c r="D131" s="113">
        <v>39267</v>
      </c>
      <c r="E131" s="103" t="s">
        <v>1224</v>
      </c>
      <c r="F131" s="103"/>
    </row>
    <row r="132" spans="1:6">
      <c r="A132" s="103">
        <v>129</v>
      </c>
      <c r="B132" s="103" t="s">
        <v>7136</v>
      </c>
      <c r="C132" s="103" t="s">
        <v>562</v>
      </c>
      <c r="D132" s="113">
        <v>39694</v>
      </c>
      <c r="E132" s="103" t="s">
        <v>1224</v>
      </c>
      <c r="F132" s="103"/>
    </row>
    <row r="133" spans="1:6">
      <c r="A133" s="110" t="s">
        <v>6</v>
      </c>
      <c r="B133" s="111"/>
      <c r="C133" s="111"/>
      <c r="D133" s="111"/>
      <c r="E133" s="111"/>
      <c r="F133" s="112"/>
    </row>
    <row r="134" spans="1:6">
      <c r="A134" s="103">
        <v>1</v>
      </c>
      <c r="B134" s="103" t="s">
        <v>7137</v>
      </c>
      <c r="C134" s="103" t="s">
        <v>8</v>
      </c>
      <c r="D134" s="113">
        <v>38128</v>
      </c>
      <c r="E134" s="103" t="s">
        <v>7005</v>
      </c>
      <c r="F134" s="103"/>
    </row>
    <row r="135" spans="1:6">
      <c r="A135" s="103">
        <v>2</v>
      </c>
      <c r="B135" s="103" t="s">
        <v>7138</v>
      </c>
      <c r="C135" s="103" t="s">
        <v>8</v>
      </c>
      <c r="D135" s="113">
        <v>38270</v>
      </c>
      <c r="E135" s="103" t="s">
        <v>7005</v>
      </c>
      <c r="F135" s="103"/>
    </row>
    <row r="136" spans="1:6">
      <c r="A136" s="103">
        <v>3</v>
      </c>
      <c r="B136" s="103" t="s">
        <v>7139</v>
      </c>
      <c r="C136" s="103" t="s">
        <v>8</v>
      </c>
      <c r="D136" s="113">
        <v>38132</v>
      </c>
      <c r="E136" s="103" t="s">
        <v>7005</v>
      </c>
      <c r="F136" s="103"/>
    </row>
    <row r="137" spans="1:6">
      <c r="A137" s="103">
        <v>4</v>
      </c>
      <c r="B137" s="103" t="s">
        <v>6894</v>
      </c>
      <c r="C137" s="103" t="s">
        <v>8</v>
      </c>
      <c r="D137" s="113">
        <v>38015</v>
      </c>
      <c r="E137" s="103" t="s">
        <v>7005</v>
      </c>
      <c r="F137" s="103"/>
    </row>
    <row r="138" spans="1:6">
      <c r="A138" s="103">
        <v>5</v>
      </c>
      <c r="B138" s="103" t="s">
        <v>7140</v>
      </c>
      <c r="C138" s="103" t="s">
        <v>8</v>
      </c>
      <c r="D138" s="113">
        <v>38328</v>
      </c>
      <c r="E138" s="103" t="s">
        <v>7005</v>
      </c>
      <c r="F138" s="103"/>
    </row>
    <row r="139" spans="1:6">
      <c r="A139" s="103">
        <v>6</v>
      </c>
      <c r="B139" s="103" t="s">
        <v>7141</v>
      </c>
      <c r="C139" s="103" t="s">
        <v>8</v>
      </c>
      <c r="D139" s="113">
        <v>38003</v>
      </c>
      <c r="E139" s="103" t="s">
        <v>7005</v>
      </c>
      <c r="F139" s="103"/>
    </row>
    <row r="140" spans="1:6">
      <c r="A140" s="103">
        <v>7</v>
      </c>
      <c r="B140" s="103" t="s">
        <v>7142</v>
      </c>
      <c r="C140" s="103" t="s">
        <v>8</v>
      </c>
      <c r="D140" s="113">
        <v>38044</v>
      </c>
      <c r="E140" s="103" t="s">
        <v>7005</v>
      </c>
      <c r="F140" s="103"/>
    </row>
    <row r="141" spans="1:6">
      <c r="A141" s="103">
        <v>8</v>
      </c>
      <c r="B141" s="103" t="s">
        <v>7143</v>
      </c>
      <c r="C141" s="103" t="s">
        <v>8</v>
      </c>
      <c r="D141" s="113">
        <v>38337</v>
      </c>
      <c r="E141" s="103" t="s">
        <v>7005</v>
      </c>
      <c r="F141" s="103"/>
    </row>
    <row r="142" spans="1:6">
      <c r="A142" s="103">
        <v>9</v>
      </c>
      <c r="B142" s="103" t="s">
        <v>7144</v>
      </c>
      <c r="C142" s="103" t="s">
        <v>8</v>
      </c>
      <c r="D142" s="113">
        <v>38298</v>
      </c>
      <c r="E142" s="103" t="s">
        <v>7005</v>
      </c>
      <c r="F142" s="103"/>
    </row>
    <row r="143" spans="1:6">
      <c r="A143" s="103">
        <v>10</v>
      </c>
      <c r="B143" s="103" t="s">
        <v>7145</v>
      </c>
      <c r="C143" s="103" t="s">
        <v>8</v>
      </c>
      <c r="D143" s="113">
        <v>38151</v>
      </c>
      <c r="E143" s="103" t="s">
        <v>7005</v>
      </c>
      <c r="F143" s="103"/>
    </row>
    <row r="144" spans="1:6">
      <c r="A144" s="103">
        <v>11</v>
      </c>
      <c r="B144" s="103" t="s">
        <v>7146</v>
      </c>
      <c r="C144" s="103" t="s">
        <v>8</v>
      </c>
      <c r="D144" s="113">
        <v>38125</v>
      </c>
      <c r="E144" s="103" t="s">
        <v>7005</v>
      </c>
      <c r="F144" s="103"/>
    </row>
    <row r="145" spans="1:6">
      <c r="A145" s="103">
        <v>12</v>
      </c>
      <c r="B145" s="103" t="s">
        <v>7147</v>
      </c>
      <c r="C145" s="103" t="s">
        <v>8</v>
      </c>
      <c r="D145" s="113">
        <v>37901</v>
      </c>
      <c r="E145" s="103" t="s">
        <v>7005</v>
      </c>
      <c r="F145" s="103"/>
    </row>
    <row r="146" spans="1:6">
      <c r="A146" s="103">
        <v>13</v>
      </c>
      <c r="B146" s="103" t="s">
        <v>7148</v>
      </c>
      <c r="C146" s="103" t="s">
        <v>8</v>
      </c>
      <c r="D146" s="113">
        <v>37928</v>
      </c>
      <c r="E146" s="103" t="s">
        <v>7005</v>
      </c>
      <c r="F146" s="103"/>
    </row>
    <row r="147" spans="1:6">
      <c r="A147" s="103">
        <v>14</v>
      </c>
      <c r="B147" s="103" t="s">
        <v>7149</v>
      </c>
      <c r="C147" s="103" t="s">
        <v>8</v>
      </c>
      <c r="D147" s="113">
        <v>37885</v>
      </c>
      <c r="E147" s="103" t="s">
        <v>7005</v>
      </c>
      <c r="F147" s="103"/>
    </row>
    <row r="148" spans="1:6">
      <c r="A148" s="103">
        <v>15</v>
      </c>
      <c r="B148" s="103" t="s">
        <v>7150</v>
      </c>
      <c r="C148" s="103" t="s">
        <v>8</v>
      </c>
      <c r="D148" s="113">
        <v>38174</v>
      </c>
      <c r="E148" s="103" t="s">
        <v>7005</v>
      </c>
      <c r="F148" s="103"/>
    </row>
    <row r="149" spans="1:6">
      <c r="A149" s="103">
        <v>16</v>
      </c>
      <c r="B149" s="103" t="s">
        <v>7151</v>
      </c>
      <c r="C149" s="103" t="s">
        <v>8</v>
      </c>
      <c r="D149" s="113">
        <v>37766</v>
      </c>
      <c r="E149" s="103" t="s">
        <v>7005</v>
      </c>
      <c r="F149" s="103"/>
    </row>
    <row r="150" spans="1:6">
      <c r="A150" s="103">
        <v>17</v>
      </c>
      <c r="B150" s="103" t="s">
        <v>7152</v>
      </c>
      <c r="C150" s="103" t="s">
        <v>8</v>
      </c>
      <c r="D150" s="113">
        <v>38169</v>
      </c>
      <c r="E150" s="103" t="s">
        <v>7005</v>
      </c>
      <c r="F150" s="103"/>
    </row>
    <row r="151" spans="1:6">
      <c r="A151" s="103">
        <v>18</v>
      </c>
      <c r="B151" s="103" t="s">
        <v>7153</v>
      </c>
      <c r="C151" s="103" t="s">
        <v>562</v>
      </c>
      <c r="D151" s="113">
        <v>37874</v>
      </c>
      <c r="E151" s="103" t="s">
        <v>7031</v>
      </c>
      <c r="F151" s="103"/>
    </row>
    <row r="152" spans="1:6">
      <c r="A152" s="103">
        <v>19</v>
      </c>
      <c r="B152" s="44" t="s">
        <v>7154</v>
      </c>
      <c r="C152" s="103" t="s">
        <v>562</v>
      </c>
      <c r="D152" s="113">
        <v>38342</v>
      </c>
      <c r="E152" s="103" t="s">
        <v>7031</v>
      </c>
      <c r="F152" s="103"/>
    </row>
    <row r="153" spans="1:6">
      <c r="A153" s="103">
        <v>20</v>
      </c>
      <c r="B153" s="44" t="s">
        <v>7155</v>
      </c>
      <c r="C153" s="103" t="s">
        <v>562</v>
      </c>
      <c r="D153" s="113">
        <v>38336</v>
      </c>
      <c r="E153" s="103" t="s">
        <v>7031</v>
      </c>
      <c r="F153" s="103"/>
    </row>
    <row r="154" spans="1:6">
      <c r="A154" s="103">
        <v>21</v>
      </c>
      <c r="B154" s="44" t="s">
        <v>7156</v>
      </c>
      <c r="C154" s="103" t="s">
        <v>562</v>
      </c>
      <c r="D154" s="113">
        <v>37658</v>
      </c>
      <c r="E154" s="103" t="s">
        <v>7031</v>
      </c>
      <c r="F154" s="103"/>
    </row>
    <row r="155" spans="1:6">
      <c r="A155" s="103">
        <v>22</v>
      </c>
      <c r="B155" s="44" t="s">
        <v>7157</v>
      </c>
      <c r="C155" s="103" t="s">
        <v>562</v>
      </c>
      <c r="D155" s="113">
        <v>37692</v>
      </c>
      <c r="E155" s="103" t="s">
        <v>7031</v>
      </c>
      <c r="F155" s="103"/>
    </row>
    <row r="156" spans="1:6">
      <c r="A156" s="103">
        <v>23</v>
      </c>
      <c r="B156" s="103" t="s">
        <v>7158</v>
      </c>
      <c r="C156" s="103" t="s">
        <v>562</v>
      </c>
      <c r="D156" s="113">
        <v>38180</v>
      </c>
      <c r="E156" s="103" t="s">
        <v>7031</v>
      </c>
      <c r="F156" s="103"/>
    </row>
    <row r="157" spans="1:6">
      <c r="A157" s="103">
        <v>24</v>
      </c>
      <c r="B157" s="103" t="s">
        <v>7159</v>
      </c>
      <c r="C157" s="103" t="s">
        <v>562</v>
      </c>
      <c r="D157" s="113">
        <v>38202</v>
      </c>
      <c r="E157" s="103" t="s">
        <v>7031</v>
      </c>
      <c r="F157" s="103"/>
    </row>
    <row r="158" spans="1:6">
      <c r="A158" s="103">
        <v>25</v>
      </c>
      <c r="B158" s="103" t="s">
        <v>7160</v>
      </c>
      <c r="C158" s="103" t="s">
        <v>8</v>
      </c>
      <c r="D158" s="113">
        <v>38355</v>
      </c>
      <c r="E158" s="103" t="s">
        <v>7044</v>
      </c>
      <c r="F158" s="103"/>
    </row>
    <row r="159" spans="1:6">
      <c r="A159" s="103">
        <v>26</v>
      </c>
      <c r="B159" s="103" t="s">
        <v>7161</v>
      </c>
      <c r="C159" s="103" t="s">
        <v>8</v>
      </c>
      <c r="D159" s="113">
        <v>38717</v>
      </c>
      <c r="E159" s="103" t="s">
        <v>7044</v>
      </c>
      <c r="F159" s="103"/>
    </row>
    <row r="160" spans="1:6">
      <c r="A160" s="103">
        <v>27</v>
      </c>
      <c r="B160" s="103" t="s">
        <v>7162</v>
      </c>
      <c r="C160" s="103" t="s">
        <v>8</v>
      </c>
      <c r="D160" s="113">
        <v>38815</v>
      </c>
      <c r="E160" s="103" t="s">
        <v>7044</v>
      </c>
      <c r="F160" s="103"/>
    </row>
    <row r="161" spans="1:6">
      <c r="A161" s="103">
        <v>28</v>
      </c>
      <c r="B161" s="103" t="s">
        <v>7163</v>
      </c>
      <c r="C161" s="103" t="s">
        <v>8</v>
      </c>
      <c r="D161" s="113">
        <v>39001</v>
      </c>
      <c r="E161" s="103" t="s">
        <v>7044</v>
      </c>
      <c r="F161" s="103"/>
    </row>
    <row r="162" spans="1:6">
      <c r="A162" s="103">
        <v>29</v>
      </c>
      <c r="B162" s="103" t="s">
        <v>7164</v>
      </c>
      <c r="C162" s="103" t="s">
        <v>8</v>
      </c>
      <c r="D162" s="113">
        <v>38976</v>
      </c>
      <c r="E162" s="103" t="s">
        <v>7044</v>
      </c>
      <c r="F162" s="103"/>
    </row>
    <row r="163" spans="1:6">
      <c r="A163" s="103">
        <v>30</v>
      </c>
      <c r="B163" s="103" t="s">
        <v>7165</v>
      </c>
      <c r="C163" s="103" t="s">
        <v>8</v>
      </c>
      <c r="D163" s="113">
        <v>38469</v>
      </c>
      <c r="E163" s="103" t="s">
        <v>7044</v>
      </c>
      <c r="F163" s="103"/>
    </row>
    <row r="164" spans="1:6">
      <c r="A164" s="103">
        <v>31</v>
      </c>
      <c r="B164" s="103" t="s">
        <v>7166</v>
      </c>
      <c r="C164" s="103" t="s">
        <v>8</v>
      </c>
      <c r="D164" s="113">
        <v>38379</v>
      </c>
      <c r="E164" s="103" t="s">
        <v>7044</v>
      </c>
      <c r="F164" s="103"/>
    </row>
    <row r="165" spans="1:6">
      <c r="A165" s="103">
        <v>32</v>
      </c>
      <c r="B165" s="103" t="s">
        <v>7167</v>
      </c>
      <c r="C165" s="103" t="s">
        <v>8</v>
      </c>
      <c r="D165" s="113">
        <v>38925</v>
      </c>
      <c r="E165" s="103" t="s">
        <v>7044</v>
      </c>
      <c r="F165" s="103"/>
    </row>
    <row r="166" spans="1:6">
      <c r="A166" s="103">
        <v>33</v>
      </c>
      <c r="B166" s="103" t="s">
        <v>7168</v>
      </c>
      <c r="C166" s="103" t="s">
        <v>8</v>
      </c>
      <c r="D166" s="113">
        <v>38821</v>
      </c>
      <c r="E166" s="103" t="s">
        <v>7044</v>
      </c>
      <c r="F166" s="103"/>
    </row>
    <row r="167" spans="1:6">
      <c r="A167" s="103">
        <v>34</v>
      </c>
      <c r="B167" s="103" t="s">
        <v>7169</v>
      </c>
      <c r="C167" s="103" t="s">
        <v>8</v>
      </c>
      <c r="D167" s="113">
        <v>38718</v>
      </c>
      <c r="E167" s="103" t="s">
        <v>7044</v>
      </c>
      <c r="F167" s="103"/>
    </row>
    <row r="168" spans="1:6">
      <c r="A168" s="103">
        <v>35</v>
      </c>
      <c r="B168" s="103" t="s">
        <v>7170</v>
      </c>
      <c r="C168" s="103" t="s">
        <v>8</v>
      </c>
      <c r="D168" s="113">
        <v>38653</v>
      </c>
      <c r="E168" s="103" t="s">
        <v>7044</v>
      </c>
      <c r="F168" s="103"/>
    </row>
    <row r="169" spans="1:6">
      <c r="A169" s="103">
        <v>36</v>
      </c>
      <c r="B169" s="103" t="s">
        <v>7171</v>
      </c>
      <c r="C169" s="103" t="s">
        <v>8</v>
      </c>
      <c r="D169" s="113">
        <v>38952</v>
      </c>
      <c r="E169" s="103" t="s">
        <v>7044</v>
      </c>
      <c r="F169" s="103"/>
    </row>
    <row r="170" spans="1:6">
      <c r="A170" s="103">
        <v>37</v>
      </c>
      <c r="B170" s="103" t="s">
        <v>7172</v>
      </c>
      <c r="C170" s="103" t="s">
        <v>8</v>
      </c>
      <c r="D170" s="113">
        <v>38431</v>
      </c>
      <c r="E170" s="103" t="s">
        <v>7044</v>
      </c>
      <c r="F170" s="103"/>
    </row>
    <row r="171" spans="1:6">
      <c r="A171" s="103">
        <v>38</v>
      </c>
      <c r="B171" s="103" t="s">
        <v>7173</v>
      </c>
      <c r="C171" s="103" t="s">
        <v>8</v>
      </c>
      <c r="D171" s="113">
        <v>38528</v>
      </c>
      <c r="E171" s="103" t="s">
        <v>7044</v>
      </c>
      <c r="F171" s="103"/>
    </row>
    <row r="172" spans="1:6">
      <c r="A172" s="103">
        <v>39</v>
      </c>
      <c r="B172" s="103" t="s">
        <v>7174</v>
      </c>
      <c r="C172" s="103" t="s">
        <v>8</v>
      </c>
      <c r="D172" s="113">
        <v>39051</v>
      </c>
      <c r="E172" s="103" t="s">
        <v>7044</v>
      </c>
      <c r="F172" s="103"/>
    </row>
    <row r="173" spans="1:6">
      <c r="A173" s="103">
        <v>40</v>
      </c>
      <c r="B173" s="103" t="s">
        <v>7175</v>
      </c>
      <c r="C173" s="103" t="s">
        <v>8</v>
      </c>
      <c r="D173" s="113">
        <v>39009</v>
      </c>
      <c r="E173" s="103" t="s">
        <v>7044</v>
      </c>
      <c r="F173" s="103"/>
    </row>
    <row r="174" spans="1:6">
      <c r="A174" s="103">
        <v>41</v>
      </c>
      <c r="B174" s="103" t="s">
        <v>7176</v>
      </c>
      <c r="C174" s="103" t="s">
        <v>8</v>
      </c>
      <c r="D174" s="113">
        <v>38377</v>
      </c>
      <c r="E174" s="103" t="s">
        <v>7044</v>
      </c>
      <c r="F174" s="103"/>
    </row>
    <row r="175" spans="1:6">
      <c r="A175" s="103">
        <v>42</v>
      </c>
      <c r="B175" s="103" t="s">
        <v>7177</v>
      </c>
      <c r="C175" s="103" t="s">
        <v>8</v>
      </c>
      <c r="D175" s="113">
        <v>38536</v>
      </c>
      <c r="E175" s="103" t="s">
        <v>7044</v>
      </c>
      <c r="F175" s="103"/>
    </row>
    <row r="176" spans="1:6">
      <c r="A176" s="103">
        <v>43</v>
      </c>
      <c r="B176" s="103" t="s">
        <v>7178</v>
      </c>
      <c r="C176" s="103" t="s">
        <v>8</v>
      </c>
      <c r="D176" s="113">
        <v>38640</v>
      </c>
      <c r="E176" s="103" t="s">
        <v>7044</v>
      </c>
      <c r="F176" s="103"/>
    </row>
    <row r="177" spans="1:6">
      <c r="A177" s="103">
        <v>44</v>
      </c>
      <c r="B177" s="103" t="s">
        <v>7179</v>
      </c>
      <c r="C177" s="103" t="s">
        <v>8</v>
      </c>
      <c r="D177" s="113">
        <v>38802</v>
      </c>
      <c r="E177" s="103" t="s">
        <v>7044</v>
      </c>
      <c r="F177" s="103"/>
    </row>
    <row r="178" spans="1:6">
      <c r="A178" s="103">
        <v>45</v>
      </c>
      <c r="B178" s="103" t="s">
        <v>7180</v>
      </c>
      <c r="C178" s="103" t="s">
        <v>8</v>
      </c>
      <c r="D178" s="113">
        <v>38831</v>
      </c>
      <c r="E178" s="103" t="s">
        <v>7044</v>
      </c>
      <c r="F178" s="103"/>
    </row>
    <row r="179" spans="1:6">
      <c r="A179" s="103">
        <v>46</v>
      </c>
      <c r="B179" s="103" t="s">
        <v>7181</v>
      </c>
      <c r="C179" s="103" t="s">
        <v>8</v>
      </c>
      <c r="D179" s="113">
        <v>38611</v>
      </c>
      <c r="E179" s="103" t="s">
        <v>7044</v>
      </c>
      <c r="F179" s="103"/>
    </row>
    <row r="180" spans="1:6">
      <c r="A180" s="103">
        <v>47</v>
      </c>
      <c r="B180" s="103" t="s">
        <v>7182</v>
      </c>
      <c r="C180" s="103" t="s">
        <v>8</v>
      </c>
      <c r="D180" s="113">
        <v>38615</v>
      </c>
      <c r="E180" s="103" t="s">
        <v>7044</v>
      </c>
      <c r="F180" s="103"/>
    </row>
    <row r="181" spans="1:6">
      <c r="A181" s="103">
        <v>48</v>
      </c>
      <c r="B181" s="103" t="s">
        <v>7183</v>
      </c>
      <c r="C181" s="103" t="s">
        <v>8</v>
      </c>
      <c r="D181" s="113">
        <v>38605</v>
      </c>
      <c r="E181" s="103" t="s">
        <v>7044</v>
      </c>
      <c r="F181" s="103"/>
    </row>
    <row r="182" spans="1:6">
      <c r="A182" s="103">
        <v>49</v>
      </c>
      <c r="B182" s="103" t="s">
        <v>7184</v>
      </c>
      <c r="C182" s="103" t="s">
        <v>8</v>
      </c>
      <c r="D182" s="113">
        <v>38965</v>
      </c>
      <c r="E182" s="103" t="s">
        <v>7044</v>
      </c>
      <c r="F182" s="103"/>
    </row>
    <row r="183" spans="1:6">
      <c r="A183" s="103">
        <v>50</v>
      </c>
      <c r="B183" s="103" t="s">
        <v>7185</v>
      </c>
      <c r="C183" s="103" t="s">
        <v>8</v>
      </c>
      <c r="D183" s="113">
        <v>38774</v>
      </c>
      <c r="E183" s="103" t="s">
        <v>7044</v>
      </c>
      <c r="F183" s="103"/>
    </row>
    <row r="184" spans="1:6">
      <c r="A184" s="103">
        <v>51</v>
      </c>
      <c r="B184" s="103" t="s">
        <v>7186</v>
      </c>
      <c r="C184" s="103" t="s">
        <v>8</v>
      </c>
      <c r="D184" s="113">
        <v>38984</v>
      </c>
      <c r="E184" s="103" t="s">
        <v>7044</v>
      </c>
      <c r="F184" s="103"/>
    </row>
    <row r="185" spans="1:6">
      <c r="A185" s="103">
        <v>52</v>
      </c>
      <c r="B185" s="103" t="s">
        <v>7187</v>
      </c>
      <c r="C185" s="103" t="s">
        <v>562</v>
      </c>
      <c r="D185" s="113">
        <v>38826</v>
      </c>
      <c r="E185" s="103" t="s">
        <v>7073</v>
      </c>
      <c r="F185" s="103"/>
    </row>
    <row r="186" spans="1:6">
      <c r="A186" s="103">
        <v>53</v>
      </c>
      <c r="B186" s="103" t="s">
        <v>7188</v>
      </c>
      <c r="C186" s="103" t="s">
        <v>562</v>
      </c>
      <c r="D186" s="113">
        <v>38927</v>
      </c>
      <c r="E186" s="103" t="s">
        <v>7073</v>
      </c>
      <c r="F186" s="103"/>
    </row>
    <row r="187" spans="1:6">
      <c r="A187" s="103">
        <v>54</v>
      </c>
      <c r="B187" s="103" t="s">
        <v>7189</v>
      </c>
      <c r="C187" s="103" t="s">
        <v>562</v>
      </c>
      <c r="D187" s="113">
        <v>38622</v>
      </c>
      <c r="E187" s="103" t="s">
        <v>7073</v>
      </c>
      <c r="F187" s="103"/>
    </row>
    <row r="188" spans="1:6">
      <c r="A188" s="103">
        <v>55</v>
      </c>
      <c r="B188" s="103" t="s">
        <v>7190</v>
      </c>
      <c r="C188" s="103" t="s">
        <v>562</v>
      </c>
      <c r="D188" s="113">
        <v>38499</v>
      </c>
      <c r="E188" s="103" t="s">
        <v>7073</v>
      </c>
      <c r="F188" s="103"/>
    </row>
    <row r="189" spans="1:6">
      <c r="A189" s="103">
        <v>56</v>
      </c>
      <c r="B189" s="103" t="s">
        <v>7191</v>
      </c>
      <c r="C189" s="103" t="s">
        <v>562</v>
      </c>
      <c r="D189" s="113">
        <v>38712</v>
      </c>
      <c r="E189" s="103" t="s">
        <v>7073</v>
      </c>
      <c r="F189" s="103"/>
    </row>
    <row r="190" spans="1:6">
      <c r="A190" s="103">
        <v>57</v>
      </c>
      <c r="B190" s="103" t="s">
        <v>7192</v>
      </c>
      <c r="C190" s="103" t="s">
        <v>562</v>
      </c>
      <c r="D190" s="113">
        <v>38409</v>
      </c>
      <c r="E190" s="103" t="s">
        <v>7073</v>
      </c>
      <c r="F190" s="103"/>
    </row>
    <row r="191" spans="1:6">
      <c r="A191" s="103">
        <v>58</v>
      </c>
      <c r="B191" s="103" t="s">
        <v>7193</v>
      </c>
      <c r="C191" s="103" t="s">
        <v>562</v>
      </c>
      <c r="D191" s="113">
        <v>38372</v>
      </c>
      <c r="E191" s="103" t="s">
        <v>7073</v>
      </c>
      <c r="F191" s="103"/>
    </row>
    <row r="192" spans="1:6">
      <c r="A192" s="103">
        <v>59</v>
      </c>
      <c r="B192" s="103" t="s">
        <v>7194</v>
      </c>
      <c r="C192" s="103" t="s">
        <v>562</v>
      </c>
      <c r="D192" s="113">
        <v>38711</v>
      </c>
      <c r="E192" s="103" t="s">
        <v>7073</v>
      </c>
      <c r="F192" s="103"/>
    </row>
    <row r="193" spans="1:6">
      <c r="A193" s="103">
        <v>60</v>
      </c>
      <c r="B193" s="103" t="s">
        <v>7195</v>
      </c>
      <c r="C193" s="103" t="s">
        <v>562</v>
      </c>
      <c r="D193" s="113">
        <v>38849</v>
      </c>
      <c r="E193" s="103" t="s">
        <v>7073</v>
      </c>
      <c r="F193" s="103"/>
    </row>
    <row r="194" spans="1:6">
      <c r="A194" s="103">
        <v>61</v>
      </c>
      <c r="B194" s="103" t="s">
        <v>7196</v>
      </c>
      <c r="C194" s="103" t="s">
        <v>562</v>
      </c>
      <c r="D194" s="113">
        <v>38353</v>
      </c>
      <c r="E194" s="103" t="s">
        <v>7073</v>
      </c>
      <c r="F194" s="103"/>
    </row>
    <row r="195" spans="1:6">
      <c r="A195" s="103">
        <v>62</v>
      </c>
      <c r="B195" s="103" t="s">
        <v>3873</v>
      </c>
      <c r="C195" s="103" t="s">
        <v>562</v>
      </c>
      <c r="D195" s="113">
        <v>38458</v>
      </c>
      <c r="E195" s="103" t="s">
        <v>7073</v>
      </c>
      <c r="F195" s="103"/>
    </row>
    <row r="196" spans="1:6">
      <c r="A196" s="103">
        <v>63</v>
      </c>
      <c r="B196" s="103" t="s">
        <v>7197</v>
      </c>
      <c r="C196" s="103" t="s">
        <v>562</v>
      </c>
      <c r="D196" s="113">
        <v>38609</v>
      </c>
      <c r="E196" s="103" t="s">
        <v>7073</v>
      </c>
      <c r="F196" s="103"/>
    </row>
    <row r="197" spans="1:6">
      <c r="A197" s="103">
        <v>64</v>
      </c>
      <c r="B197" s="103" t="s">
        <v>7198</v>
      </c>
      <c r="C197" s="103" t="s">
        <v>562</v>
      </c>
      <c r="D197" s="113">
        <v>38655</v>
      </c>
      <c r="E197" s="103" t="s">
        <v>7073</v>
      </c>
      <c r="F197" s="103"/>
    </row>
    <row r="198" spans="1:6">
      <c r="A198" s="103">
        <v>65</v>
      </c>
      <c r="B198" s="103" t="s">
        <v>7199</v>
      </c>
      <c r="C198" s="103" t="s">
        <v>562</v>
      </c>
      <c r="D198" s="113">
        <v>38454</v>
      </c>
      <c r="E198" s="103" t="s">
        <v>7073</v>
      </c>
      <c r="F198" s="103"/>
    </row>
    <row r="199" spans="1:6">
      <c r="A199" s="103">
        <v>66</v>
      </c>
      <c r="B199" s="103" t="s">
        <v>7200</v>
      </c>
      <c r="C199" s="103" t="s">
        <v>8</v>
      </c>
      <c r="D199" s="113">
        <v>39100</v>
      </c>
      <c r="E199" s="103" t="s">
        <v>7086</v>
      </c>
      <c r="F199" s="103"/>
    </row>
    <row r="200" spans="1:6">
      <c r="A200" s="103">
        <v>67</v>
      </c>
      <c r="B200" s="103" t="s">
        <v>7201</v>
      </c>
      <c r="C200" s="103" t="s">
        <v>8</v>
      </c>
      <c r="D200" s="113">
        <v>39695</v>
      </c>
      <c r="E200" s="103" t="s">
        <v>7086</v>
      </c>
      <c r="F200" s="103"/>
    </row>
    <row r="201" spans="1:6">
      <c r="A201" s="103">
        <v>68</v>
      </c>
      <c r="B201" s="103" t="s">
        <v>7202</v>
      </c>
      <c r="C201" s="103" t="s">
        <v>8</v>
      </c>
      <c r="D201" s="113">
        <v>39664</v>
      </c>
      <c r="E201" s="103" t="s">
        <v>7086</v>
      </c>
      <c r="F201" s="103"/>
    </row>
    <row r="202" spans="1:6">
      <c r="A202" s="103">
        <v>69</v>
      </c>
      <c r="B202" s="103" t="s">
        <v>7203</v>
      </c>
      <c r="C202" s="103" t="s">
        <v>8</v>
      </c>
      <c r="D202" s="113">
        <v>39171</v>
      </c>
      <c r="E202" s="103" t="s">
        <v>7086</v>
      </c>
      <c r="F202" s="103"/>
    </row>
    <row r="203" spans="1:6">
      <c r="A203" s="103">
        <v>70</v>
      </c>
      <c r="B203" s="103" t="s">
        <v>7204</v>
      </c>
      <c r="C203" s="103" t="s">
        <v>8</v>
      </c>
      <c r="D203" s="113">
        <v>39568</v>
      </c>
      <c r="E203" s="103" t="s">
        <v>7086</v>
      </c>
      <c r="F203" s="103"/>
    </row>
    <row r="204" spans="1:6">
      <c r="A204" s="103">
        <v>71</v>
      </c>
      <c r="B204" s="103" t="s">
        <v>7205</v>
      </c>
      <c r="C204" s="103" t="s">
        <v>8</v>
      </c>
      <c r="D204" s="113">
        <v>39641</v>
      </c>
      <c r="E204" s="103" t="s">
        <v>7086</v>
      </c>
      <c r="F204" s="103"/>
    </row>
    <row r="205" spans="1:6">
      <c r="A205" s="103">
        <v>72</v>
      </c>
      <c r="B205" s="103" t="s">
        <v>7206</v>
      </c>
      <c r="C205" s="103" t="s">
        <v>8</v>
      </c>
      <c r="D205" s="113">
        <v>39632</v>
      </c>
      <c r="E205" s="103" t="s">
        <v>7086</v>
      </c>
      <c r="F205" s="103"/>
    </row>
    <row r="206" spans="1:6">
      <c r="A206" s="103">
        <v>73</v>
      </c>
      <c r="B206" s="103" t="s">
        <v>7207</v>
      </c>
      <c r="C206" s="103" t="s">
        <v>8</v>
      </c>
      <c r="D206" s="113">
        <v>39212</v>
      </c>
      <c r="E206" s="103" t="s">
        <v>7086</v>
      </c>
      <c r="F206" s="103"/>
    </row>
    <row r="207" spans="1:6">
      <c r="A207" s="103">
        <v>74</v>
      </c>
      <c r="B207" s="103" t="s">
        <v>7208</v>
      </c>
      <c r="C207" s="103" t="s">
        <v>8</v>
      </c>
      <c r="D207" s="113">
        <v>39709</v>
      </c>
      <c r="E207" s="103" t="s">
        <v>7086</v>
      </c>
      <c r="F207" s="103"/>
    </row>
    <row r="208" spans="1:6">
      <c r="A208" s="103">
        <v>75</v>
      </c>
      <c r="B208" s="103" t="s">
        <v>7209</v>
      </c>
      <c r="C208" s="103" t="s">
        <v>8</v>
      </c>
      <c r="D208" s="113">
        <v>39444</v>
      </c>
      <c r="E208" s="103" t="s">
        <v>7086</v>
      </c>
      <c r="F208" s="103"/>
    </row>
    <row r="209" spans="1:6">
      <c r="A209" s="103">
        <v>76</v>
      </c>
      <c r="B209" s="103" t="s">
        <v>7210</v>
      </c>
      <c r="C209" s="103" t="s">
        <v>8</v>
      </c>
      <c r="D209" s="113">
        <v>39164</v>
      </c>
      <c r="E209" s="103" t="s">
        <v>7086</v>
      </c>
      <c r="F209" s="103"/>
    </row>
    <row r="210" spans="1:6">
      <c r="A210" s="103">
        <v>77</v>
      </c>
      <c r="B210" s="103" t="s">
        <v>7211</v>
      </c>
      <c r="C210" s="103" t="s">
        <v>8</v>
      </c>
      <c r="D210" s="113">
        <v>39129</v>
      </c>
      <c r="E210" s="103" t="s">
        <v>7086</v>
      </c>
      <c r="F210" s="103"/>
    </row>
    <row r="211" spans="1:6">
      <c r="A211" s="103">
        <v>78</v>
      </c>
      <c r="B211" s="103" t="s">
        <v>7212</v>
      </c>
      <c r="C211" s="103" t="s">
        <v>8</v>
      </c>
      <c r="D211" s="113">
        <v>39279</v>
      </c>
      <c r="E211" s="103" t="s">
        <v>7086</v>
      </c>
      <c r="F211" s="103"/>
    </row>
    <row r="212" spans="1:6">
      <c r="A212" s="103">
        <v>79</v>
      </c>
      <c r="B212" s="103" t="s">
        <v>7213</v>
      </c>
      <c r="C212" s="103" t="s">
        <v>8</v>
      </c>
      <c r="D212" s="113">
        <v>39245</v>
      </c>
      <c r="E212" s="103" t="s">
        <v>7086</v>
      </c>
      <c r="F212" s="103"/>
    </row>
    <row r="213" spans="1:6">
      <c r="A213" s="103">
        <v>80</v>
      </c>
      <c r="B213" s="103" t="s">
        <v>7214</v>
      </c>
      <c r="C213" s="103" t="s">
        <v>8</v>
      </c>
      <c r="D213" s="113">
        <v>39358</v>
      </c>
      <c r="E213" s="103" t="s">
        <v>7086</v>
      </c>
      <c r="F213" s="103"/>
    </row>
    <row r="214" spans="1:6">
      <c r="A214" s="103">
        <v>81</v>
      </c>
      <c r="B214" s="103" t="s">
        <v>7215</v>
      </c>
      <c r="C214" s="103" t="s">
        <v>8</v>
      </c>
      <c r="D214" s="113">
        <v>39590</v>
      </c>
      <c r="E214" s="103" t="s">
        <v>7086</v>
      </c>
      <c r="F214" s="103"/>
    </row>
    <row r="215" spans="1:6">
      <c r="A215" s="103">
        <v>82</v>
      </c>
      <c r="B215" s="103" t="s">
        <v>7216</v>
      </c>
      <c r="C215" s="103" t="s">
        <v>8</v>
      </c>
      <c r="D215" s="113">
        <v>39350</v>
      </c>
      <c r="E215" s="103" t="s">
        <v>7086</v>
      </c>
      <c r="F215" s="103"/>
    </row>
    <row r="216" spans="1:6">
      <c r="A216" s="103">
        <v>83</v>
      </c>
      <c r="B216" s="103" t="s">
        <v>7217</v>
      </c>
      <c r="C216" s="103" t="s">
        <v>8</v>
      </c>
      <c r="D216" s="113">
        <v>39239</v>
      </c>
      <c r="E216" s="103" t="s">
        <v>7086</v>
      </c>
      <c r="F216" s="103"/>
    </row>
    <row r="217" spans="1:6">
      <c r="A217" s="103">
        <v>84</v>
      </c>
      <c r="B217" s="103" t="s">
        <v>7218</v>
      </c>
      <c r="C217" s="103" t="s">
        <v>8</v>
      </c>
      <c r="D217" s="113">
        <v>39342</v>
      </c>
      <c r="E217" s="103" t="s">
        <v>7086</v>
      </c>
      <c r="F217" s="103"/>
    </row>
    <row r="218" spans="1:6">
      <c r="A218" s="103">
        <v>85</v>
      </c>
      <c r="B218" s="103" t="s">
        <v>7219</v>
      </c>
      <c r="C218" s="103" t="s">
        <v>8</v>
      </c>
      <c r="D218" s="113">
        <v>39505</v>
      </c>
      <c r="E218" s="103" t="s">
        <v>7086</v>
      </c>
      <c r="F218" s="103"/>
    </row>
    <row r="219" spans="1:6">
      <c r="A219" s="103">
        <v>86</v>
      </c>
      <c r="B219" s="103" t="s">
        <v>7220</v>
      </c>
      <c r="C219" s="103" t="s">
        <v>8</v>
      </c>
      <c r="D219" s="113">
        <v>39692</v>
      </c>
      <c r="E219" s="103" t="s">
        <v>7086</v>
      </c>
      <c r="F219" s="103"/>
    </row>
    <row r="220" spans="1:6">
      <c r="A220" s="103">
        <v>87</v>
      </c>
      <c r="B220" s="103" t="s">
        <v>7221</v>
      </c>
      <c r="C220" s="103" t="s">
        <v>8</v>
      </c>
      <c r="D220" s="113">
        <v>39216</v>
      </c>
      <c r="E220" s="103" t="s">
        <v>7086</v>
      </c>
      <c r="F220" s="103"/>
    </row>
    <row r="221" spans="1:6">
      <c r="A221" s="103">
        <v>88</v>
      </c>
      <c r="B221" s="103" t="s">
        <v>7222</v>
      </c>
      <c r="C221" s="103" t="s">
        <v>8</v>
      </c>
      <c r="D221" s="113">
        <v>39342</v>
      </c>
      <c r="E221" s="103" t="s">
        <v>7086</v>
      </c>
      <c r="F221" s="103"/>
    </row>
    <row r="222" spans="1:6">
      <c r="A222" s="103">
        <v>89</v>
      </c>
      <c r="B222" s="103" t="s">
        <v>7223</v>
      </c>
      <c r="C222" s="103" t="s">
        <v>8</v>
      </c>
      <c r="D222" s="113">
        <v>39384</v>
      </c>
      <c r="E222" s="103" t="s">
        <v>7086</v>
      </c>
      <c r="F222" s="103"/>
    </row>
    <row r="223" spans="1:6">
      <c r="A223" s="103">
        <v>90</v>
      </c>
      <c r="B223" s="103" t="s">
        <v>7224</v>
      </c>
      <c r="C223" s="103" t="s">
        <v>8</v>
      </c>
      <c r="D223" s="113">
        <v>39361</v>
      </c>
      <c r="E223" s="103" t="s">
        <v>7086</v>
      </c>
      <c r="F223" s="103"/>
    </row>
    <row r="224" spans="1:6">
      <c r="A224" s="103">
        <v>91</v>
      </c>
      <c r="B224" s="103" t="s">
        <v>7225</v>
      </c>
      <c r="C224" s="103" t="s">
        <v>8</v>
      </c>
      <c r="D224" s="113">
        <v>39329</v>
      </c>
      <c r="E224" s="103" t="s">
        <v>7086</v>
      </c>
      <c r="F224" s="103"/>
    </row>
    <row r="225" spans="1:6">
      <c r="A225" s="103">
        <v>92</v>
      </c>
      <c r="B225" s="103" t="s">
        <v>7226</v>
      </c>
      <c r="C225" s="103" t="s">
        <v>8</v>
      </c>
      <c r="D225" s="113">
        <v>39377</v>
      </c>
      <c r="E225" s="103" t="s">
        <v>7086</v>
      </c>
      <c r="F225" s="103"/>
    </row>
    <row r="226" spans="1:6">
      <c r="A226" s="103">
        <v>93</v>
      </c>
      <c r="B226" s="103" t="s">
        <v>7227</v>
      </c>
      <c r="C226" s="103" t="s">
        <v>8</v>
      </c>
      <c r="D226" s="113">
        <v>39541</v>
      </c>
      <c r="E226" s="103" t="s">
        <v>7086</v>
      </c>
      <c r="F226" s="103"/>
    </row>
    <row r="227" spans="1:6">
      <c r="A227" s="103">
        <v>94</v>
      </c>
      <c r="B227" s="103" t="s">
        <v>7228</v>
      </c>
      <c r="C227" s="103" t="s">
        <v>8</v>
      </c>
      <c r="D227" s="113">
        <v>39721</v>
      </c>
      <c r="E227" s="103" t="s">
        <v>7086</v>
      </c>
      <c r="F227" s="103"/>
    </row>
    <row r="228" spans="1:6">
      <c r="A228" s="103">
        <v>95</v>
      </c>
      <c r="B228" s="103" t="s">
        <v>7229</v>
      </c>
      <c r="C228" s="103" t="s">
        <v>562</v>
      </c>
      <c r="D228" s="113">
        <v>39183</v>
      </c>
      <c r="E228" s="103" t="s">
        <v>1224</v>
      </c>
      <c r="F228" s="103"/>
    </row>
    <row r="229" spans="1:6">
      <c r="A229" s="103">
        <v>96</v>
      </c>
      <c r="B229" s="103" t="s">
        <v>7230</v>
      </c>
      <c r="C229" s="103" t="s">
        <v>562</v>
      </c>
      <c r="D229" s="113">
        <v>39512</v>
      </c>
      <c r="E229" s="103" t="s">
        <v>1224</v>
      </c>
      <c r="F229" s="103"/>
    </row>
    <row r="230" spans="1:6">
      <c r="A230" s="103">
        <v>97</v>
      </c>
      <c r="B230" s="103" t="s">
        <v>7231</v>
      </c>
      <c r="C230" s="103" t="s">
        <v>562</v>
      </c>
      <c r="D230" s="113">
        <v>39315</v>
      </c>
      <c r="E230" s="103" t="s">
        <v>1224</v>
      </c>
      <c r="F230" s="103"/>
    </row>
    <row r="231" spans="1:6">
      <c r="A231" s="103">
        <v>98</v>
      </c>
      <c r="B231" s="103" t="s">
        <v>7232</v>
      </c>
      <c r="C231" s="103" t="s">
        <v>562</v>
      </c>
      <c r="D231" s="113">
        <v>39544</v>
      </c>
      <c r="E231" s="103" t="s">
        <v>1224</v>
      </c>
      <c r="F231" s="103"/>
    </row>
    <row r="232" spans="1:6">
      <c r="A232" s="103">
        <v>99</v>
      </c>
      <c r="B232" s="103" t="s">
        <v>7233</v>
      </c>
      <c r="C232" s="103" t="s">
        <v>562</v>
      </c>
      <c r="D232" s="113">
        <v>39792</v>
      </c>
      <c r="E232" s="103" t="s">
        <v>1224</v>
      </c>
      <c r="F232" s="103"/>
    </row>
    <row r="233" spans="1:6">
      <c r="A233" s="103">
        <v>100</v>
      </c>
      <c r="B233" s="103" t="s">
        <v>7234</v>
      </c>
      <c r="C233" s="103" t="s">
        <v>562</v>
      </c>
      <c r="D233" s="113">
        <v>39214</v>
      </c>
      <c r="E233" s="103" t="s">
        <v>1224</v>
      </c>
      <c r="F233" s="103"/>
    </row>
    <row r="234" spans="1:6">
      <c r="A234" s="103">
        <v>101</v>
      </c>
      <c r="B234" s="103" t="s">
        <v>7235</v>
      </c>
      <c r="C234" s="103" t="s">
        <v>562</v>
      </c>
      <c r="D234" s="113">
        <v>39148</v>
      </c>
      <c r="E234" s="103" t="s">
        <v>1224</v>
      </c>
      <c r="F234" s="103"/>
    </row>
    <row r="235" spans="1:6">
      <c r="A235" s="103">
        <v>102</v>
      </c>
      <c r="B235" s="103" t="s">
        <v>7236</v>
      </c>
      <c r="C235" s="103" t="s">
        <v>562</v>
      </c>
      <c r="D235" s="113">
        <v>39570</v>
      </c>
      <c r="E235" s="103" t="s">
        <v>1224</v>
      </c>
      <c r="F235" s="103"/>
    </row>
    <row r="236" spans="1:6">
      <c r="A236" s="103">
        <v>103</v>
      </c>
      <c r="B236" s="103" t="s">
        <v>7237</v>
      </c>
      <c r="C236" s="103" t="s">
        <v>562</v>
      </c>
      <c r="D236" s="113">
        <v>39409</v>
      </c>
      <c r="E236" s="103" t="s">
        <v>1224</v>
      </c>
      <c r="F236" s="103"/>
    </row>
    <row r="237" spans="1:6">
      <c r="A237" s="103">
        <v>104</v>
      </c>
      <c r="B237" s="103" t="s">
        <v>7238</v>
      </c>
      <c r="C237" s="103" t="s">
        <v>562</v>
      </c>
      <c r="D237" s="113">
        <v>39725</v>
      </c>
      <c r="E237" s="103" t="s">
        <v>1224</v>
      </c>
      <c r="F237" s="103"/>
    </row>
    <row r="238" spans="1:6">
      <c r="A238" s="103">
        <v>105</v>
      </c>
      <c r="B238" s="103" t="s">
        <v>7239</v>
      </c>
      <c r="C238" s="103" t="s">
        <v>562</v>
      </c>
      <c r="D238" s="113">
        <v>39779</v>
      </c>
      <c r="E238" s="103" t="s">
        <v>1224</v>
      </c>
      <c r="F238" s="103"/>
    </row>
    <row r="239" spans="1:6">
      <c r="A239" s="103">
        <v>106</v>
      </c>
      <c r="B239" s="103" t="s">
        <v>7240</v>
      </c>
      <c r="C239" s="103" t="s">
        <v>562</v>
      </c>
      <c r="D239" s="113">
        <v>39402</v>
      </c>
      <c r="E239" s="103" t="s">
        <v>1224</v>
      </c>
      <c r="F239" s="103"/>
    </row>
    <row r="240" spans="1:6">
      <c r="A240" s="103">
        <v>107</v>
      </c>
      <c r="B240" s="103" t="s">
        <v>7241</v>
      </c>
      <c r="C240" s="103" t="s">
        <v>562</v>
      </c>
      <c r="D240" s="113">
        <v>39717</v>
      </c>
      <c r="E240" s="103" t="s">
        <v>1224</v>
      </c>
      <c r="F240" s="103"/>
    </row>
    <row r="241" spans="1:6">
      <c r="A241" s="110" t="s">
        <v>194</v>
      </c>
      <c r="B241" s="111"/>
      <c r="C241" s="111"/>
      <c r="D241" s="111"/>
      <c r="E241" s="111"/>
      <c r="F241" s="112"/>
    </row>
    <row r="242" spans="1:6">
      <c r="A242" s="103">
        <v>1</v>
      </c>
      <c r="B242" s="103" t="s">
        <v>7242</v>
      </c>
      <c r="C242" s="103" t="s">
        <v>8</v>
      </c>
      <c r="D242" s="113">
        <v>37888</v>
      </c>
      <c r="E242" s="103" t="s">
        <v>7005</v>
      </c>
      <c r="F242" s="103"/>
    </row>
    <row r="243" spans="1:6">
      <c r="A243" s="103">
        <v>2</v>
      </c>
      <c r="B243" s="103" t="s">
        <v>7243</v>
      </c>
      <c r="C243" s="103" t="s">
        <v>8</v>
      </c>
      <c r="D243" s="113">
        <v>38195</v>
      </c>
      <c r="E243" s="103" t="s">
        <v>7005</v>
      </c>
      <c r="F243" s="103"/>
    </row>
    <row r="244" spans="1:6">
      <c r="A244" s="103">
        <v>3</v>
      </c>
      <c r="B244" s="103" t="s">
        <v>7244</v>
      </c>
      <c r="C244" s="103" t="s">
        <v>8</v>
      </c>
      <c r="D244" s="113">
        <v>38327</v>
      </c>
      <c r="E244" s="103" t="s">
        <v>7005</v>
      </c>
      <c r="F244" s="103"/>
    </row>
    <row r="245" spans="1:6">
      <c r="A245" s="103">
        <v>4</v>
      </c>
      <c r="B245" s="103" t="s">
        <v>7245</v>
      </c>
      <c r="C245" s="103" t="s">
        <v>8</v>
      </c>
      <c r="D245" s="113">
        <v>38138</v>
      </c>
      <c r="E245" s="103" t="s">
        <v>7005</v>
      </c>
      <c r="F245" s="103"/>
    </row>
    <row r="246" spans="1:6">
      <c r="A246" s="103">
        <v>5</v>
      </c>
      <c r="B246" s="103" t="s">
        <v>7246</v>
      </c>
      <c r="C246" s="103" t="s">
        <v>8</v>
      </c>
      <c r="D246" s="113">
        <v>38070</v>
      </c>
      <c r="E246" s="103" t="s">
        <v>7005</v>
      </c>
      <c r="F246" s="103"/>
    </row>
    <row r="247" spans="1:6">
      <c r="A247" s="103">
        <v>6</v>
      </c>
      <c r="B247" s="103" t="s">
        <v>7247</v>
      </c>
      <c r="C247" s="103" t="s">
        <v>8</v>
      </c>
      <c r="D247" s="113">
        <v>38340</v>
      </c>
      <c r="E247" s="103" t="s">
        <v>7005</v>
      </c>
      <c r="F247" s="103"/>
    </row>
    <row r="248" spans="1:6">
      <c r="A248" s="103">
        <v>7</v>
      </c>
      <c r="B248" s="103" t="s">
        <v>7248</v>
      </c>
      <c r="C248" s="103" t="s">
        <v>8</v>
      </c>
      <c r="D248" s="113">
        <v>38131</v>
      </c>
      <c r="E248" s="103" t="s">
        <v>7005</v>
      </c>
      <c r="F248" s="103"/>
    </row>
    <row r="249" spans="1:6">
      <c r="A249" s="103">
        <v>8</v>
      </c>
      <c r="B249" s="103" t="s">
        <v>7249</v>
      </c>
      <c r="C249" s="103" t="s">
        <v>8</v>
      </c>
      <c r="D249" s="113">
        <v>38034</v>
      </c>
      <c r="E249" s="103" t="s">
        <v>7005</v>
      </c>
      <c r="F249" s="103"/>
    </row>
    <row r="250" spans="1:6">
      <c r="A250" s="103">
        <v>9</v>
      </c>
      <c r="B250" s="103" t="s">
        <v>7250</v>
      </c>
      <c r="C250" s="103" t="s">
        <v>8</v>
      </c>
      <c r="D250" s="113">
        <v>38070</v>
      </c>
      <c r="E250" s="103" t="s">
        <v>7005</v>
      </c>
      <c r="F250" s="103"/>
    </row>
    <row r="251" spans="1:6">
      <c r="A251" s="103">
        <v>10</v>
      </c>
      <c r="B251" s="103" t="s">
        <v>7251</v>
      </c>
      <c r="C251" s="103" t="s">
        <v>8</v>
      </c>
      <c r="D251" s="113">
        <v>38048</v>
      </c>
      <c r="E251" s="103" t="s">
        <v>7005</v>
      </c>
      <c r="F251" s="103"/>
    </row>
    <row r="252" spans="1:6">
      <c r="A252" s="103">
        <v>11</v>
      </c>
      <c r="B252" s="103" t="s">
        <v>7252</v>
      </c>
      <c r="C252" s="103" t="s">
        <v>8</v>
      </c>
      <c r="D252" s="113">
        <v>38063</v>
      </c>
      <c r="E252" s="103" t="s">
        <v>7005</v>
      </c>
      <c r="F252" s="103"/>
    </row>
    <row r="253" spans="1:6">
      <c r="A253" s="103">
        <v>12</v>
      </c>
      <c r="B253" s="103" t="s">
        <v>7253</v>
      </c>
      <c r="C253" s="103" t="s">
        <v>8</v>
      </c>
      <c r="D253" s="113">
        <v>38263</v>
      </c>
      <c r="E253" s="103" t="s">
        <v>7005</v>
      </c>
      <c r="F253" s="103"/>
    </row>
    <row r="254" spans="1:6">
      <c r="A254" s="103">
        <v>13</v>
      </c>
      <c r="B254" s="103" t="s">
        <v>7254</v>
      </c>
      <c r="C254" s="103" t="s">
        <v>8</v>
      </c>
      <c r="D254" s="113">
        <v>38204</v>
      </c>
      <c r="E254" s="103" t="s">
        <v>7005</v>
      </c>
      <c r="F254" s="103"/>
    </row>
    <row r="255" spans="1:6">
      <c r="A255" s="103">
        <v>14</v>
      </c>
      <c r="B255" s="103" t="s">
        <v>7255</v>
      </c>
      <c r="C255" s="103" t="s">
        <v>8</v>
      </c>
      <c r="D255" s="113">
        <v>38340</v>
      </c>
      <c r="E255" s="103" t="s">
        <v>7005</v>
      </c>
      <c r="F255" s="103"/>
    </row>
    <row r="256" spans="1:6">
      <c r="A256" s="103">
        <v>15</v>
      </c>
      <c r="B256" s="103" t="s">
        <v>7256</v>
      </c>
      <c r="C256" s="103" t="s">
        <v>8</v>
      </c>
      <c r="D256" s="113">
        <v>38279</v>
      </c>
      <c r="E256" s="103" t="s">
        <v>7005</v>
      </c>
      <c r="F256" s="103"/>
    </row>
    <row r="257" spans="1:6">
      <c r="A257" s="103">
        <v>16</v>
      </c>
      <c r="B257" s="103" t="s">
        <v>7257</v>
      </c>
      <c r="C257" s="103" t="s">
        <v>8</v>
      </c>
      <c r="D257" s="113">
        <v>38018</v>
      </c>
      <c r="E257" s="103" t="s">
        <v>7005</v>
      </c>
      <c r="F257" s="103"/>
    </row>
    <row r="258" spans="1:6">
      <c r="A258" s="103">
        <v>17</v>
      </c>
      <c r="B258" s="103" t="s">
        <v>5131</v>
      </c>
      <c r="C258" s="103" t="s">
        <v>8</v>
      </c>
      <c r="D258" s="113">
        <v>37678</v>
      </c>
      <c r="E258" s="103" t="s">
        <v>7005</v>
      </c>
      <c r="F258" s="103"/>
    </row>
    <row r="259" spans="1:6">
      <c r="A259" s="103">
        <v>18</v>
      </c>
      <c r="B259" s="103" t="s">
        <v>7258</v>
      </c>
      <c r="C259" s="103" t="s">
        <v>8</v>
      </c>
      <c r="D259" s="113">
        <v>38336</v>
      </c>
      <c r="E259" s="103" t="s">
        <v>7005</v>
      </c>
      <c r="F259" s="103"/>
    </row>
    <row r="260" spans="1:6">
      <c r="A260" s="103">
        <v>19</v>
      </c>
      <c r="B260" s="103" t="s">
        <v>7259</v>
      </c>
      <c r="C260" s="103" t="s">
        <v>8</v>
      </c>
      <c r="D260" s="113">
        <v>38268</v>
      </c>
      <c r="E260" s="103" t="s">
        <v>7005</v>
      </c>
      <c r="F260" s="103"/>
    </row>
    <row r="261" spans="1:6">
      <c r="A261" s="103">
        <v>20</v>
      </c>
      <c r="B261" s="103" t="s">
        <v>7260</v>
      </c>
      <c r="C261" s="103" t="s">
        <v>8</v>
      </c>
      <c r="D261" s="113">
        <v>38193</v>
      </c>
      <c r="E261" s="103" t="s">
        <v>7005</v>
      </c>
      <c r="F261" s="103"/>
    </row>
    <row r="262" spans="1:6">
      <c r="A262" s="103">
        <v>21</v>
      </c>
      <c r="B262" s="103" t="s">
        <v>7261</v>
      </c>
      <c r="C262" s="103" t="s">
        <v>8</v>
      </c>
      <c r="D262" s="113">
        <v>38284</v>
      </c>
      <c r="E262" s="103" t="s">
        <v>7005</v>
      </c>
      <c r="F262" s="103"/>
    </row>
    <row r="263" spans="1:6">
      <c r="A263" s="103">
        <v>22</v>
      </c>
      <c r="B263" s="103" t="s">
        <v>7262</v>
      </c>
      <c r="C263" s="103" t="s">
        <v>8</v>
      </c>
      <c r="D263" s="113">
        <v>38302</v>
      </c>
      <c r="E263" s="103" t="s">
        <v>7005</v>
      </c>
      <c r="F263" s="103"/>
    </row>
    <row r="264" spans="1:6">
      <c r="A264" s="103">
        <v>23</v>
      </c>
      <c r="B264" s="103" t="s">
        <v>7263</v>
      </c>
      <c r="C264" s="103" t="s">
        <v>8</v>
      </c>
      <c r="D264" s="113">
        <v>38072</v>
      </c>
      <c r="E264" s="103" t="s">
        <v>7005</v>
      </c>
      <c r="F264" s="103"/>
    </row>
    <row r="265" spans="1:6">
      <c r="A265" s="103">
        <v>24</v>
      </c>
      <c r="B265" s="103" t="s">
        <v>7264</v>
      </c>
      <c r="C265" s="103" t="s">
        <v>8</v>
      </c>
      <c r="D265" s="113">
        <v>38208</v>
      </c>
      <c r="E265" s="103" t="s">
        <v>7005</v>
      </c>
      <c r="F265" s="103"/>
    </row>
    <row r="266" spans="1:6">
      <c r="A266" s="103">
        <v>25</v>
      </c>
      <c r="B266" s="103" t="s">
        <v>7265</v>
      </c>
      <c r="C266" s="103" t="s">
        <v>8</v>
      </c>
      <c r="D266" s="113">
        <v>38141</v>
      </c>
      <c r="E266" s="103" t="s">
        <v>7005</v>
      </c>
      <c r="F266" s="103"/>
    </row>
    <row r="267" spans="1:6">
      <c r="A267" s="103">
        <v>26</v>
      </c>
      <c r="B267" s="103" t="s">
        <v>7266</v>
      </c>
      <c r="C267" s="103" t="s">
        <v>8</v>
      </c>
      <c r="D267" s="113">
        <v>38043</v>
      </c>
      <c r="E267" s="103" t="s">
        <v>7005</v>
      </c>
      <c r="F267" s="103"/>
    </row>
    <row r="268" spans="1:6">
      <c r="A268" s="103">
        <v>27</v>
      </c>
      <c r="B268" s="103" t="s">
        <v>7267</v>
      </c>
      <c r="C268" s="103" t="s">
        <v>562</v>
      </c>
      <c r="D268" s="113">
        <v>38121</v>
      </c>
      <c r="E268" s="103" t="s">
        <v>7031</v>
      </c>
      <c r="F268" s="103"/>
    </row>
    <row r="269" spans="1:6">
      <c r="A269" s="103">
        <v>28</v>
      </c>
      <c r="B269" s="103" t="s">
        <v>7268</v>
      </c>
      <c r="C269" s="103" t="s">
        <v>562</v>
      </c>
      <c r="D269" s="113">
        <v>38122</v>
      </c>
      <c r="E269" s="103" t="s">
        <v>7031</v>
      </c>
      <c r="F269" s="103"/>
    </row>
    <row r="270" spans="1:6">
      <c r="A270" s="103">
        <v>29</v>
      </c>
      <c r="B270" s="103" t="s">
        <v>7269</v>
      </c>
      <c r="C270" s="103" t="s">
        <v>562</v>
      </c>
      <c r="D270" s="113">
        <v>38206</v>
      </c>
      <c r="E270" s="103" t="s">
        <v>7031</v>
      </c>
      <c r="F270" s="103"/>
    </row>
    <row r="271" spans="1:6">
      <c r="A271" s="103">
        <v>30</v>
      </c>
      <c r="B271" s="103" t="s">
        <v>7270</v>
      </c>
      <c r="C271" s="103" t="s">
        <v>562</v>
      </c>
      <c r="D271" s="113">
        <v>38237</v>
      </c>
      <c r="E271" s="103" t="s">
        <v>7031</v>
      </c>
      <c r="F271" s="103"/>
    </row>
    <row r="272" spans="1:6">
      <c r="A272" s="103">
        <v>31</v>
      </c>
      <c r="B272" s="103" t="s">
        <v>7271</v>
      </c>
      <c r="C272" s="103" t="s">
        <v>562</v>
      </c>
      <c r="D272" s="113">
        <v>37675</v>
      </c>
      <c r="E272" s="103" t="s">
        <v>7031</v>
      </c>
      <c r="F272" s="103"/>
    </row>
    <row r="273" spans="1:6">
      <c r="A273" s="103">
        <v>32</v>
      </c>
      <c r="B273" s="103" t="s">
        <v>828</v>
      </c>
      <c r="C273" s="103" t="s">
        <v>562</v>
      </c>
      <c r="D273" s="113">
        <v>38256</v>
      </c>
      <c r="E273" s="103" t="s">
        <v>7031</v>
      </c>
      <c r="F273" s="103"/>
    </row>
    <row r="274" spans="1:6">
      <c r="A274" s="103">
        <v>33</v>
      </c>
      <c r="B274" s="103" t="s">
        <v>7272</v>
      </c>
      <c r="C274" s="103" t="s">
        <v>562</v>
      </c>
      <c r="D274" s="113">
        <v>37930</v>
      </c>
      <c r="E274" s="103" t="s">
        <v>7031</v>
      </c>
      <c r="F274" s="103"/>
    </row>
    <row r="275" spans="1:6">
      <c r="A275" s="103">
        <v>34</v>
      </c>
      <c r="B275" s="103" t="s">
        <v>7273</v>
      </c>
      <c r="C275" s="103" t="s">
        <v>562</v>
      </c>
      <c r="D275" s="113">
        <v>38280</v>
      </c>
      <c r="E275" s="103" t="s">
        <v>7031</v>
      </c>
      <c r="F275" s="103"/>
    </row>
    <row r="276" spans="1:6">
      <c r="A276" s="103">
        <v>35</v>
      </c>
      <c r="B276" s="103" t="s">
        <v>7274</v>
      </c>
      <c r="C276" s="103" t="s">
        <v>8</v>
      </c>
      <c r="D276" s="113">
        <v>38380</v>
      </c>
      <c r="E276" s="103" t="s">
        <v>7044</v>
      </c>
      <c r="F276" s="103"/>
    </row>
    <row r="277" spans="1:6">
      <c r="A277" s="103">
        <v>36</v>
      </c>
      <c r="B277" s="103" t="s">
        <v>7275</v>
      </c>
      <c r="C277" s="103" t="s">
        <v>8</v>
      </c>
      <c r="D277" s="113">
        <v>38753</v>
      </c>
      <c r="E277" s="103" t="s">
        <v>7044</v>
      </c>
      <c r="F277" s="103"/>
    </row>
    <row r="278" spans="1:6">
      <c r="A278" s="103">
        <v>37</v>
      </c>
      <c r="B278" s="103" t="s">
        <v>7276</v>
      </c>
      <c r="C278" s="103" t="s">
        <v>8</v>
      </c>
      <c r="D278" s="113">
        <v>38737</v>
      </c>
      <c r="E278" s="103" t="s">
        <v>7044</v>
      </c>
      <c r="F278" s="103"/>
    </row>
    <row r="279" spans="1:6">
      <c r="A279" s="103">
        <v>38</v>
      </c>
      <c r="B279" s="103" t="s">
        <v>7277</v>
      </c>
      <c r="C279" s="103" t="s">
        <v>8</v>
      </c>
      <c r="D279" s="113">
        <v>38749</v>
      </c>
      <c r="E279" s="103" t="s">
        <v>7044</v>
      </c>
      <c r="F279" s="103"/>
    </row>
    <row r="280" spans="1:6">
      <c r="A280" s="103">
        <v>39</v>
      </c>
      <c r="B280" s="103" t="s">
        <v>7278</v>
      </c>
      <c r="C280" s="103" t="s">
        <v>8</v>
      </c>
      <c r="D280" s="113">
        <v>38468</v>
      </c>
      <c r="E280" s="103" t="s">
        <v>7044</v>
      </c>
      <c r="F280" s="103"/>
    </row>
    <row r="281" spans="1:6">
      <c r="A281" s="103">
        <v>40</v>
      </c>
      <c r="B281" s="103" t="s">
        <v>7279</v>
      </c>
      <c r="C281" s="103" t="s">
        <v>8</v>
      </c>
      <c r="D281" s="113">
        <v>38837</v>
      </c>
      <c r="E281" s="103" t="s">
        <v>7044</v>
      </c>
      <c r="F281" s="103"/>
    </row>
    <row r="282" spans="1:6">
      <c r="A282" s="103">
        <v>41</v>
      </c>
      <c r="B282" s="103" t="s">
        <v>7280</v>
      </c>
      <c r="C282" s="103" t="s">
        <v>8</v>
      </c>
      <c r="D282" s="113">
        <v>38955</v>
      </c>
      <c r="E282" s="103" t="s">
        <v>7044</v>
      </c>
      <c r="F282" s="103"/>
    </row>
    <row r="283" spans="1:6">
      <c r="A283" s="103">
        <v>42</v>
      </c>
      <c r="B283" s="103" t="s">
        <v>7281</v>
      </c>
      <c r="C283" s="103" t="s">
        <v>8</v>
      </c>
      <c r="D283" s="113">
        <v>38401</v>
      </c>
      <c r="E283" s="103" t="s">
        <v>7044</v>
      </c>
      <c r="F283" s="103"/>
    </row>
    <row r="284" spans="1:6">
      <c r="A284" s="103">
        <v>43</v>
      </c>
      <c r="B284" s="103" t="s">
        <v>7282</v>
      </c>
      <c r="C284" s="103" t="s">
        <v>8</v>
      </c>
      <c r="D284" s="113">
        <v>38925</v>
      </c>
      <c r="E284" s="103" t="s">
        <v>7044</v>
      </c>
      <c r="F284" s="103"/>
    </row>
    <row r="285" spans="1:6">
      <c r="A285" s="103">
        <v>44</v>
      </c>
      <c r="B285" s="103" t="s">
        <v>7283</v>
      </c>
      <c r="C285" s="103" t="s">
        <v>8</v>
      </c>
      <c r="D285" s="113">
        <v>38516</v>
      </c>
      <c r="E285" s="103" t="s">
        <v>7044</v>
      </c>
      <c r="F285" s="103"/>
    </row>
    <row r="286" spans="1:6">
      <c r="A286" s="103">
        <v>45</v>
      </c>
      <c r="B286" s="103" t="s">
        <v>7284</v>
      </c>
      <c r="C286" s="103" t="s">
        <v>8</v>
      </c>
      <c r="D286" s="113">
        <v>39009</v>
      </c>
      <c r="E286" s="103" t="s">
        <v>7044</v>
      </c>
      <c r="F286" s="103"/>
    </row>
    <row r="287" spans="1:6">
      <c r="A287" s="103">
        <v>46</v>
      </c>
      <c r="B287" s="103" t="s">
        <v>7285</v>
      </c>
      <c r="C287" s="103" t="s">
        <v>8</v>
      </c>
      <c r="D287" s="113">
        <v>38641</v>
      </c>
      <c r="E287" s="103" t="s">
        <v>7044</v>
      </c>
      <c r="F287" s="103"/>
    </row>
    <row r="288" spans="1:6">
      <c r="A288" s="103">
        <v>47</v>
      </c>
      <c r="B288" s="103" t="s">
        <v>7286</v>
      </c>
      <c r="C288" s="103" t="s">
        <v>8</v>
      </c>
      <c r="D288" s="113">
        <v>38768</v>
      </c>
      <c r="E288" s="103" t="s">
        <v>7044</v>
      </c>
      <c r="F288" s="103"/>
    </row>
    <row r="289" spans="1:6">
      <c r="A289" s="103">
        <v>48</v>
      </c>
      <c r="B289" s="103" t="s">
        <v>7287</v>
      </c>
      <c r="C289" s="103" t="s">
        <v>8</v>
      </c>
      <c r="D289" s="113">
        <v>38964</v>
      </c>
      <c r="E289" s="103" t="s">
        <v>7044</v>
      </c>
      <c r="F289" s="103"/>
    </row>
    <row r="290" spans="1:6">
      <c r="A290" s="103">
        <v>49</v>
      </c>
      <c r="B290" s="103" t="s">
        <v>7288</v>
      </c>
      <c r="C290" s="103" t="s">
        <v>8</v>
      </c>
      <c r="D290" s="113">
        <v>38990</v>
      </c>
      <c r="E290" s="103" t="s">
        <v>7044</v>
      </c>
      <c r="F290" s="103"/>
    </row>
    <row r="291" spans="1:6">
      <c r="A291" s="103">
        <v>50</v>
      </c>
      <c r="B291" s="103" t="s">
        <v>7289</v>
      </c>
      <c r="C291" s="103" t="s">
        <v>8</v>
      </c>
      <c r="D291" s="113">
        <v>39027</v>
      </c>
      <c r="E291" s="103" t="s">
        <v>7044</v>
      </c>
      <c r="F291" s="103"/>
    </row>
    <row r="292" spans="1:6">
      <c r="A292" s="103">
        <v>51</v>
      </c>
      <c r="B292" s="103" t="s">
        <v>7290</v>
      </c>
      <c r="C292" s="103" t="s">
        <v>8</v>
      </c>
      <c r="D292" s="113">
        <v>38577</v>
      </c>
      <c r="E292" s="103" t="s">
        <v>7044</v>
      </c>
      <c r="F292" s="103"/>
    </row>
    <row r="293" spans="1:6">
      <c r="A293" s="103">
        <v>52</v>
      </c>
      <c r="B293" s="103" t="s">
        <v>7291</v>
      </c>
      <c r="C293" s="103" t="s">
        <v>8</v>
      </c>
      <c r="D293" s="113">
        <v>38548</v>
      </c>
      <c r="E293" s="103" t="s">
        <v>7044</v>
      </c>
      <c r="F293" s="103"/>
    </row>
    <row r="294" spans="1:6">
      <c r="A294" s="103">
        <v>53</v>
      </c>
      <c r="B294" s="103" t="s">
        <v>7292</v>
      </c>
      <c r="C294" s="103" t="s">
        <v>8</v>
      </c>
      <c r="D294" s="113">
        <v>38506</v>
      </c>
      <c r="E294" s="103" t="s">
        <v>7044</v>
      </c>
      <c r="F294" s="103"/>
    </row>
    <row r="295" spans="1:6">
      <c r="A295" s="103">
        <v>54</v>
      </c>
      <c r="B295" s="103" t="s">
        <v>7293</v>
      </c>
      <c r="C295" s="103" t="s">
        <v>8</v>
      </c>
      <c r="D295" s="113">
        <v>38418</v>
      </c>
      <c r="E295" s="103" t="s">
        <v>7044</v>
      </c>
      <c r="F295" s="103"/>
    </row>
    <row r="296" spans="1:6">
      <c r="A296" s="103">
        <v>55</v>
      </c>
      <c r="B296" s="103" t="s">
        <v>7294</v>
      </c>
      <c r="C296" s="103" t="s">
        <v>8</v>
      </c>
      <c r="D296" s="113">
        <v>38972</v>
      </c>
      <c r="E296" s="103" t="s">
        <v>7044</v>
      </c>
      <c r="F296" s="103"/>
    </row>
    <row r="297" spans="1:6">
      <c r="A297" s="103">
        <v>56</v>
      </c>
      <c r="B297" s="103" t="s">
        <v>7295</v>
      </c>
      <c r="C297" s="103" t="s">
        <v>8</v>
      </c>
      <c r="D297" s="113">
        <v>38506</v>
      </c>
      <c r="E297" s="103" t="s">
        <v>7044</v>
      </c>
      <c r="F297" s="103"/>
    </row>
    <row r="298" spans="1:6">
      <c r="A298" s="103">
        <v>57</v>
      </c>
      <c r="B298" s="103" t="s">
        <v>7296</v>
      </c>
      <c r="C298" s="103" t="s">
        <v>8</v>
      </c>
      <c r="D298" s="113">
        <v>38368</v>
      </c>
      <c r="E298" s="103" t="s">
        <v>7044</v>
      </c>
      <c r="F298" s="103"/>
    </row>
    <row r="299" spans="1:6">
      <c r="A299" s="103">
        <v>58</v>
      </c>
      <c r="B299" s="103" t="s">
        <v>7297</v>
      </c>
      <c r="C299" s="103" t="s">
        <v>8</v>
      </c>
      <c r="D299" s="113">
        <v>38650</v>
      </c>
      <c r="E299" s="103" t="s">
        <v>7044</v>
      </c>
      <c r="F299" s="103"/>
    </row>
    <row r="300" spans="1:6">
      <c r="A300" s="103">
        <v>59</v>
      </c>
      <c r="B300" s="103" t="s">
        <v>7298</v>
      </c>
      <c r="C300" s="103" t="s">
        <v>8</v>
      </c>
      <c r="D300" s="113">
        <v>38938</v>
      </c>
      <c r="E300" s="103" t="s">
        <v>7044</v>
      </c>
      <c r="F300" s="103"/>
    </row>
    <row r="301" spans="1:6">
      <c r="A301" s="103">
        <v>60</v>
      </c>
      <c r="B301" s="103" t="s">
        <v>7299</v>
      </c>
      <c r="C301" s="103" t="s">
        <v>8</v>
      </c>
      <c r="D301" s="113">
        <v>38989</v>
      </c>
      <c r="E301" s="103" t="s">
        <v>7044</v>
      </c>
      <c r="F301" s="103"/>
    </row>
    <row r="302" spans="1:6">
      <c r="A302" s="103">
        <v>61</v>
      </c>
      <c r="B302" s="103" t="s">
        <v>7300</v>
      </c>
      <c r="C302" s="103" t="s">
        <v>8</v>
      </c>
      <c r="D302" s="113">
        <v>38448</v>
      </c>
      <c r="E302" s="103" t="s">
        <v>7044</v>
      </c>
      <c r="F302" s="103"/>
    </row>
    <row r="303" spans="1:6">
      <c r="A303" s="103">
        <v>62</v>
      </c>
      <c r="B303" s="103" t="s">
        <v>7301</v>
      </c>
      <c r="C303" s="103" t="s">
        <v>8</v>
      </c>
      <c r="D303" s="113">
        <v>38647</v>
      </c>
      <c r="E303" s="103" t="s">
        <v>7044</v>
      </c>
      <c r="F303" s="103"/>
    </row>
    <row r="304" spans="1:6">
      <c r="A304" s="103">
        <v>63</v>
      </c>
      <c r="B304" s="103" t="s">
        <v>7302</v>
      </c>
      <c r="C304" s="103" t="s">
        <v>8</v>
      </c>
      <c r="D304" s="113">
        <v>38971</v>
      </c>
      <c r="E304" s="103" t="s">
        <v>7044</v>
      </c>
      <c r="F304" s="103"/>
    </row>
    <row r="305" spans="1:6">
      <c r="A305" s="103">
        <v>64</v>
      </c>
      <c r="B305" s="103" t="s">
        <v>7303</v>
      </c>
      <c r="C305" s="103" t="s">
        <v>8</v>
      </c>
      <c r="D305" s="113">
        <v>38604</v>
      </c>
      <c r="E305" s="103" t="s">
        <v>7044</v>
      </c>
      <c r="F305" s="103"/>
    </row>
    <row r="306" spans="1:6">
      <c r="A306" s="103">
        <v>65</v>
      </c>
      <c r="B306" s="103" t="s">
        <v>7304</v>
      </c>
      <c r="C306" s="103" t="s">
        <v>562</v>
      </c>
      <c r="D306" s="113">
        <v>38819</v>
      </c>
      <c r="E306" s="103" t="s">
        <v>7073</v>
      </c>
      <c r="F306" s="103"/>
    </row>
    <row r="307" spans="1:6">
      <c r="A307" s="103">
        <v>66</v>
      </c>
      <c r="B307" s="103" t="s">
        <v>7305</v>
      </c>
      <c r="C307" s="103" t="s">
        <v>562</v>
      </c>
      <c r="D307" s="113">
        <v>38367</v>
      </c>
      <c r="E307" s="103" t="s">
        <v>7073</v>
      </c>
      <c r="F307" s="103"/>
    </row>
    <row r="308" spans="1:6">
      <c r="A308" s="103">
        <v>67</v>
      </c>
      <c r="B308" s="103" t="s">
        <v>7306</v>
      </c>
      <c r="C308" s="103" t="s">
        <v>562</v>
      </c>
      <c r="D308" s="113">
        <v>38762</v>
      </c>
      <c r="E308" s="103" t="s">
        <v>7073</v>
      </c>
      <c r="F308" s="103"/>
    </row>
    <row r="309" spans="1:6">
      <c r="A309" s="103">
        <v>68</v>
      </c>
      <c r="B309" s="103" t="s">
        <v>7307</v>
      </c>
      <c r="C309" s="103" t="s">
        <v>562</v>
      </c>
      <c r="D309" s="113">
        <v>38953</v>
      </c>
      <c r="E309" s="103" t="s">
        <v>7073</v>
      </c>
      <c r="F309" s="103"/>
    </row>
    <row r="310" spans="1:6">
      <c r="A310" s="103">
        <v>69</v>
      </c>
      <c r="B310" s="103" t="s">
        <v>7308</v>
      </c>
      <c r="C310" s="103" t="s">
        <v>562</v>
      </c>
      <c r="D310" s="113">
        <v>38453</v>
      </c>
      <c r="E310" s="103" t="s">
        <v>7073</v>
      </c>
      <c r="F310" s="103"/>
    </row>
    <row r="311" spans="1:6">
      <c r="A311" s="103">
        <v>70</v>
      </c>
      <c r="B311" s="103" t="s">
        <v>7309</v>
      </c>
      <c r="C311" s="103" t="s">
        <v>562</v>
      </c>
      <c r="D311" s="113">
        <v>38407</v>
      </c>
      <c r="E311" s="103" t="s">
        <v>7073</v>
      </c>
      <c r="F311" s="103"/>
    </row>
    <row r="312" spans="1:6">
      <c r="A312" s="103">
        <v>71</v>
      </c>
      <c r="B312" s="103" t="s">
        <v>7310</v>
      </c>
      <c r="C312" s="103" t="s">
        <v>562</v>
      </c>
      <c r="D312" s="113">
        <v>38982</v>
      </c>
      <c r="E312" s="103" t="s">
        <v>7073</v>
      </c>
      <c r="F312" s="103"/>
    </row>
    <row r="313" spans="1:6">
      <c r="A313" s="103">
        <v>72</v>
      </c>
      <c r="B313" s="103" t="s">
        <v>7311</v>
      </c>
      <c r="C313" s="103" t="s">
        <v>562</v>
      </c>
      <c r="D313" s="113">
        <v>38801</v>
      </c>
      <c r="E313" s="103" t="s">
        <v>7073</v>
      </c>
      <c r="F313" s="103"/>
    </row>
    <row r="314" spans="1:6">
      <c r="A314" s="103">
        <v>73</v>
      </c>
      <c r="B314" s="103" t="s">
        <v>7312</v>
      </c>
      <c r="C314" s="103" t="s">
        <v>562</v>
      </c>
      <c r="D314" s="113">
        <v>39028</v>
      </c>
      <c r="E314" s="103" t="s">
        <v>7073</v>
      </c>
      <c r="F314" s="103"/>
    </row>
    <row r="315" spans="1:6">
      <c r="A315" s="103">
        <v>74</v>
      </c>
      <c r="B315" s="103" t="s">
        <v>7313</v>
      </c>
      <c r="C315" s="103" t="s">
        <v>562</v>
      </c>
      <c r="D315" s="113">
        <v>38383</v>
      </c>
      <c r="E315" s="103" t="s">
        <v>7073</v>
      </c>
      <c r="F315" s="103"/>
    </row>
    <row r="316" spans="1:6">
      <c r="A316" s="103">
        <v>75</v>
      </c>
      <c r="B316" s="103" t="s">
        <v>7314</v>
      </c>
      <c r="C316" s="103" t="s">
        <v>562</v>
      </c>
      <c r="D316" s="113">
        <v>38737</v>
      </c>
      <c r="E316" s="103" t="s">
        <v>7073</v>
      </c>
      <c r="F316" s="103"/>
    </row>
    <row r="317" spans="1:6">
      <c r="A317" s="103">
        <v>76</v>
      </c>
      <c r="B317" s="103" t="s">
        <v>7315</v>
      </c>
      <c r="C317" s="103" t="s">
        <v>562</v>
      </c>
      <c r="D317" s="113">
        <v>38402</v>
      </c>
      <c r="E317" s="103" t="s">
        <v>7073</v>
      </c>
      <c r="F317" s="103"/>
    </row>
    <row r="318" spans="1:6">
      <c r="A318" s="103">
        <v>77</v>
      </c>
      <c r="B318" s="103" t="s">
        <v>7316</v>
      </c>
      <c r="C318" s="103" t="s">
        <v>562</v>
      </c>
      <c r="D318" s="113">
        <v>38582</v>
      </c>
      <c r="E318" s="103" t="s">
        <v>7073</v>
      </c>
      <c r="F318" s="103"/>
    </row>
    <row r="319" spans="1:6">
      <c r="A319" s="103">
        <v>78</v>
      </c>
      <c r="B319" s="103" t="s">
        <v>7317</v>
      </c>
      <c r="C319" s="103" t="s">
        <v>562</v>
      </c>
      <c r="D319" s="113">
        <v>38627</v>
      </c>
      <c r="E319" s="103" t="s">
        <v>7073</v>
      </c>
      <c r="F319" s="103"/>
    </row>
    <row r="320" spans="1:6">
      <c r="A320" s="103">
        <v>79</v>
      </c>
      <c r="B320" s="103" t="s">
        <v>7318</v>
      </c>
      <c r="C320" s="103" t="s">
        <v>562</v>
      </c>
      <c r="D320" s="113">
        <v>38779</v>
      </c>
      <c r="E320" s="103" t="s">
        <v>7073</v>
      </c>
      <c r="F320" s="103"/>
    </row>
    <row r="321" spans="1:6">
      <c r="A321" s="103">
        <v>80</v>
      </c>
      <c r="B321" s="103" t="s">
        <v>7319</v>
      </c>
      <c r="C321" s="103" t="s">
        <v>562</v>
      </c>
      <c r="D321" s="113">
        <v>39051</v>
      </c>
      <c r="E321" s="103" t="s">
        <v>7073</v>
      </c>
      <c r="F321" s="103"/>
    </row>
    <row r="322" spans="1:6">
      <c r="A322" s="103">
        <v>81</v>
      </c>
      <c r="B322" s="103" t="s">
        <v>7320</v>
      </c>
      <c r="C322" s="103" t="s">
        <v>562</v>
      </c>
      <c r="D322" s="113">
        <v>38697</v>
      </c>
      <c r="E322" s="103" t="s">
        <v>7073</v>
      </c>
      <c r="F322" s="103"/>
    </row>
    <row r="323" spans="1:6">
      <c r="A323" s="103">
        <v>82</v>
      </c>
      <c r="B323" s="103" t="s">
        <v>7321</v>
      </c>
      <c r="C323" s="103" t="s">
        <v>562</v>
      </c>
      <c r="D323" s="113">
        <v>39075</v>
      </c>
      <c r="E323" s="103" t="s">
        <v>7073</v>
      </c>
      <c r="F323" s="103"/>
    </row>
    <row r="324" spans="1:6">
      <c r="A324" s="103">
        <v>83</v>
      </c>
      <c r="B324" s="103" t="s">
        <v>7322</v>
      </c>
      <c r="C324" s="103" t="s">
        <v>8</v>
      </c>
      <c r="D324" s="113">
        <v>39142</v>
      </c>
      <c r="E324" s="103" t="s">
        <v>7086</v>
      </c>
      <c r="F324" s="103"/>
    </row>
    <row r="325" spans="1:6">
      <c r="A325" s="103">
        <v>84</v>
      </c>
      <c r="B325" s="103" t="s">
        <v>7323</v>
      </c>
      <c r="C325" s="103" t="s">
        <v>8</v>
      </c>
      <c r="D325" s="113">
        <v>39129</v>
      </c>
      <c r="E325" s="103" t="s">
        <v>7086</v>
      </c>
      <c r="F325" s="103"/>
    </row>
    <row r="326" spans="1:6">
      <c r="A326" s="103">
        <v>85</v>
      </c>
      <c r="B326" s="103" t="s">
        <v>7324</v>
      </c>
      <c r="C326" s="103" t="s">
        <v>8</v>
      </c>
      <c r="D326" s="113">
        <v>39137</v>
      </c>
      <c r="E326" s="103" t="s">
        <v>7086</v>
      </c>
      <c r="F326" s="103"/>
    </row>
    <row r="327" spans="1:6">
      <c r="A327" s="103">
        <v>86</v>
      </c>
      <c r="B327" s="103" t="s">
        <v>7325</v>
      </c>
      <c r="C327" s="103" t="s">
        <v>8</v>
      </c>
      <c r="D327" s="113">
        <v>39179</v>
      </c>
      <c r="E327" s="103" t="s">
        <v>7086</v>
      </c>
      <c r="F327" s="103"/>
    </row>
    <row r="328" spans="1:6">
      <c r="A328" s="103">
        <v>87</v>
      </c>
      <c r="B328" s="103" t="s">
        <v>7326</v>
      </c>
      <c r="C328" s="103" t="s">
        <v>8</v>
      </c>
      <c r="D328" s="113">
        <v>39374</v>
      </c>
      <c r="E328" s="103" t="s">
        <v>7086</v>
      </c>
      <c r="F328" s="103"/>
    </row>
    <row r="329" spans="1:6">
      <c r="A329" s="103">
        <v>88</v>
      </c>
      <c r="B329" s="103" t="s">
        <v>7327</v>
      </c>
      <c r="C329" s="103" t="s">
        <v>8</v>
      </c>
      <c r="D329" s="113">
        <v>39361</v>
      </c>
      <c r="E329" s="103" t="s">
        <v>7086</v>
      </c>
      <c r="F329" s="103"/>
    </row>
    <row r="330" spans="1:6">
      <c r="A330" s="103">
        <v>89</v>
      </c>
      <c r="B330" s="103" t="s">
        <v>7328</v>
      </c>
      <c r="C330" s="103" t="s">
        <v>8</v>
      </c>
      <c r="D330" s="113">
        <v>39522</v>
      </c>
      <c r="E330" s="103" t="s">
        <v>7086</v>
      </c>
      <c r="F330" s="103"/>
    </row>
    <row r="331" spans="1:6">
      <c r="A331" s="103">
        <v>90</v>
      </c>
      <c r="B331" s="103" t="s">
        <v>7329</v>
      </c>
      <c r="C331" s="103" t="s">
        <v>8</v>
      </c>
      <c r="D331" s="113">
        <v>39289</v>
      </c>
      <c r="E331" s="103" t="s">
        <v>7086</v>
      </c>
      <c r="F331" s="103"/>
    </row>
    <row r="332" spans="1:6">
      <c r="A332" s="103">
        <v>91</v>
      </c>
      <c r="B332" s="103" t="s">
        <v>7330</v>
      </c>
      <c r="C332" s="103" t="s">
        <v>8</v>
      </c>
      <c r="D332" s="113">
        <v>39144</v>
      </c>
      <c r="E332" s="103" t="s">
        <v>7086</v>
      </c>
      <c r="F332" s="103"/>
    </row>
    <row r="333" spans="1:6">
      <c r="A333" s="103">
        <v>92</v>
      </c>
      <c r="B333" s="103" t="s">
        <v>7331</v>
      </c>
      <c r="C333" s="103" t="s">
        <v>8</v>
      </c>
      <c r="D333" s="113">
        <v>39503</v>
      </c>
      <c r="E333" s="103" t="s">
        <v>7086</v>
      </c>
      <c r="F333" s="103"/>
    </row>
    <row r="334" spans="1:6">
      <c r="A334" s="103">
        <v>93</v>
      </c>
      <c r="B334" s="103" t="s">
        <v>7332</v>
      </c>
      <c r="C334" s="103" t="s">
        <v>8</v>
      </c>
      <c r="D334" s="113">
        <v>39411</v>
      </c>
      <c r="E334" s="103" t="s">
        <v>7086</v>
      </c>
      <c r="F334" s="103"/>
    </row>
    <row r="335" spans="1:6">
      <c r="A335" s="103">
        <v>94</v>
      </c>
      <c r="B335" s="103" t="s">
        <v>7333</v>
      </c>
      <c r="C335" s="103" t="s">
        <v>8</v>
      </c>
      <c r="D335" s="113" t="e">
        <v>#VALUE!</v>
      </c>
      <c r="E335" s="103" t="s">
        <v>7086</v>
      </c>
      <c r="F335" s="103"/>
    </row>
    <row r="336" spans="1:6">
      <c r="A336" s="103">
        <v>95</v>
      </c>
      <c r="B336" s="103" t="s">
        <v>7334</v>
      </c>
      <c r="C336" s="103" t="s">
        <v>8</v>
      </c>
      <c r="D336" s="113">
        <v>39578</v>
      </c>
      <c r="E336" s="103" t="s">
        <v>7086</v>
      </c>
      <c r="F336" s="103"/>
    </row>
    <row r="337" spans="1:6">
      <c r="A337" s="103">
        <v>96</v>
      </c>
      <c r="B337" s="103" t="s">
        <v>7335</v>
      </c>
      <c r="C337" s="103" t="s">
        <v>8</v>
      </c>
      <c r="D337" s="113">
        <v>39086</v>
      </c>
      <c r="E337" s="103" t="s">
        <v>7086</v>
      </c>
      <c r="F337" s="103"/>
    </row>
    <row r="338" spans="1:6">
      <c r="A338" s="103">
        <v>97</v>
      </c>
      <c r="B338" s="103" t="s">
        <v>7336</v>
      </c>
      <c r="C338" s="103" t="s">
        <v>8</v>
      </c>
      <c r="D338" s="113">
        <v>39427</v>
      </c>
      <c r="E338" s="103" t="s">
        <v>7086</v>
      </c>
      <c r="F338" s="103"/>
    </row>
    <row r="339" spans="1:6">
      <c r="A339" s="103">
        <v>98</v>
      </c>
      <c r="B339" s="103" t="s">
        <v>7337</v>
      </c>
      <c r="C339" s="103" t="s">
        <v>8</v>
      </c>
      <c r="D339" s="113">
        <v>39461</v>
      </c>
      <c r="E339" s="103" t="s">
        <v>7086</v>
      </c>
      <c r="F339" s="103"/>
    </row>
    <row r="340" spans="1:6">
      <c r="A340" s="103">
        <v>99</v>
      </c>
      <c r="B340" s="103" t="s">
        <v>7338</v>
      </c>
      <c r="C340" s="103" t="s">
        <v>8</v>
      </c>
      <c r="D340" s="113">
        <v>39426</v>
      </c>
      <c r="E340" s="103" t="s">
        <v>7086</v>
      </c>
      <c r="F340" s="103"/>
    </row>
    <row r="341" spans="1:6">
      <c r="A341" s="103">
        <v>100</v>
      </c>
      <c r="B341" s="103" t="s">
        <v>7339</v>
      </c>
      <c r="C341" s="103" t="s">
        <v>8</v>
      </c>
      <c r="D341" s="113">
        <v>39335</v>
      </c>
      <c r="E341" s="103" t="s">
        <v>7086</v>
      </c>
      <c r="F341" s="103"/>
    </row>
    <row r="342" spans="1:6">
      <c r="A342" s="103">
        <v>101</v>
      </c>
      <c r="B342" s="103" t="s">
        <v>7340</v>
      </c>
      <c r="C342" s="103" t="s">
        <v>8</v>
      </c>
      <c r="D342" s="113">
        <v>39408</v>
      </c>
      <c r="E342" s="103" t="s">
        <v>7086</v>
      </c>
      <c r="F342" s="103"/>
    </row>
    <row r="343" spans="1:6">
      <c r="A343" s="103">
        <v>102</v>
      </c>
      <c r="B343" s="103" t="s">
        <v>7341</v>
      </c>
      <c r="C343" s="103" t="s">
        <v>8</v>
      </c>
      <c r="D343" s="113">
        <v>39286</v>
      </c>
      <c r="E343" s="103" t="s">
        <v>7086</v>
      </c>
      <c r="F343" s="103"/>
    </row>
    <row r="344" spans="1:6">
      <c r="A344" s="103">
        <v>103</v>
      </c>
      <c r="B344" s="103" t="s">
        <v>7342</v>
      </c>
      <c r="C344" s="103" t="s">
        <v>8</v>
      </c>
      <c r="D344" s="113">
        <v>39125</v>
      </c>
      <c r="E344" s="103" t="s">
        <v>7086</v>
      </c>
      <c r="F344" s="103"/>
    </row>
    <row r="345" spans="1:6">
      <c r="A345" s="103">
        <v>104</v>
      </c>
      <c r="B345" s="103" t="s">
        <v>7343</v>
      </c>
      <c r="C345" s="103" t="s">
        <v>8</v>
      </c>
      <c r="D345" s="113" t="e">
        <v>#VALUE!</v>
      </c>
      <c r="E345" s="103" t="s">
        <v>7086</v>
      </c>
      <c r="F345" s="103"/>
    </row>
    <row r="346" spans="1:6">
      <c r="A346" s="103">
        <v>105</v>
      </c>
      <c r="B346" s="103" t="s">
        <v>7344</v>
      </c>
      <c r="C346" s="103" t="s">
        <v>8</v>
      </c>
      <c r="D346" s="113">
        <v>39523</v>
      </c>
      <c r="E346" s="103" t="s">
        <v>7086</v>
      </c>
      <c r="F346" s="103"/>
    </row>
    <row r="347" spans="1:6">
      <c r="A347" s="103">
        <v>106</v>
      </c>
      <c r="B347" s="103" t="s">
        <v>7345</v>
      </c>
      <c r="C347" s="103" t="s">
        <v>8</v>
      </c>
      <c r="D347" s="113">
        <v>39525</v>
      </c>
      <c r="E347" s="103" t="s">
        <v>7086</v>
      </c>
      <c r="F347" s="103"/>
    </row>
    <row r="348" spans="1:6">
      <c r="A348" s="103">
        <v>107</v>
      </c>
      <c r="B348" s="103" t="s">
        <v>7346</v>
      </c>
      <c r="C348" s="103" t="s">
        <v>8</v>
      </c>
      <c r="D348" s="113">
        <v>39353</v>
      </c>
      <c r="E348" s="103" t="s">
        <v>7086</v>
      </c>
      <c r="F348" s="103"/>
    </row>
    <row r="349" spans="1:6">
      <c r="A349" s="103">
        <v>108</v>
      </c>
      <c r="B349" s="103" t="s">
        <v>7347</v>
      </c>
      <c r="C349" s="103" t="s">
        <v>8</v>
      </c>
      <c r="D349" s="113">
        <v>39771</v>
      </c>
      <c r="E349" s="103" t="s">
        <v>7086</v>
      </c>
      <c r="F349" s="103"/>
    </row>
    <row r="350" spans="1:6">
      <c r="A350" s="103">
        <v>109</v>
      </c>
      <c r="B350" s="103" t="s">
        <v>7348</v>
      </c>
      <c r="C350" s="103" t="s">
        <v>8</v>
      </c>
      <c r="D350" s="113">
        <v>39477</v>
      </c>
      <c r="E350" s="103" t="s">
        <v>7086</v>
      </c>
      <c r="F350" s="103"/>
    </row>
    <row r="351" spans="1:6">
      <c r="A351" s="103">
        <v>110</v>
      </c>
      <c r="B351" s="103" t="s">
        <v>7349</v>
      </c>
      <c r="C351" s="103" t="s">
        <v>8</v>
      </c>
      <c r="D351" s="113">
        <v>39553</v>
      </c>
      <c r="E351" s="103" t="s">
        <v>7086</v>
      </c>
      <c r="F351" s="103"/>
    </row>
    <row r="352" spans="1:6">
      <c r="A352" s="103">
        <v>111</v>
      </c>
      <c r="B352" s="103" t="s">
        <v>7350</v>
      </c>
      <c r="C352" s="103" t="s">
        <v>8</v>
      </c>
      <c r="D352" s="113">
        <v>39191</v>
      </c>
      <c r="E352" s="103" t="s">
        <v>7086</v>
      </c>
      <c r="F352" s="103"/>
    </row>
    <row r="353" spans="1:6">
      <c r="A353" s="103">
        <v>112</v>
      </c>
      <c r="B353" s="103" t="s">
        <v>7351</v>
      </c>
      <c r="C353" s="103" t="s">
        <v>8</v>
      </c>
      <c r="D353" s="113">
        <v>39343</v>
      </c>
      <c r="E353" s="103" t="s">
        <v>7086</v>
      </c>
      <c r="F353" s="103"/>
    </row>
    <row r="354" spans="1:6">
      <c r="A354" s="103">
        <v>113</v>
      </c>
      <c r="B354" s="103" t="s">
        <v>7352</v>
      </c>
      <c r="C354" s="103" t="s">
        <v>8</v>
      </c>
      <c r="D354" s="113">
        <v>39376</v>
      </c>
      <c r="E354" s="103" t="s">
        <v>7086</v>
      </c>
      <c r="F354" s="103"/>
    </row>
    <row r="355" spans="1:6">
      <c r="A355" s="103">
        <v>114</v>
      </c>
      <c r="B355" s="103" t="s">
        <v>7353</v>
      </c>
      <c r="C355" s="103" t="s">
        <v>8</v>
      </c>
      <c r="D355" s="113">
        <v>39219</v>
      </c>
      <c r="E355" s="103" t="s">
        <v>7086</v>
      </c>
      <c r="F355" s="103"/>
    </row>
    <row r="356" spans="1:6">
      <c r="A356" s="103">
        <v>115</v>
      </c>
      <c r="B356" s="103" t="s">
        <v>7354</v>
      </c>
      <c r="C356" s="103" t="s">
        <v>8</v>
      </c>
      <c r="D356" s="113">
        <v>39203</v>
      </c>
      <c r="E356" s="103" t="s">
        <v>7086</v>
      </c>
      <c r="F356" s="103"/>
    </row>
    <row r="357" spans="1:6">
      <c r="A357" s="103">
        <v>116</v>
      </c>
      <c r="B357" s="103" t="s">
        <v>7355</v>
      </c>
      <c r="C357" s="103" t="s">
        <v>8</v>
      </c>
      <c r="D357" s="113">
        <v>39674</v>
      </c>
      <c r="E357" s="103" t="s">
        <v>7086</v>
      </c>
      <c r="F357" s="103"/>
    </row>
    <row r="358" spans="1:6">
      <c r="A358" s="103">
        <v>117</v>
      </c>
      <c r="B358" s="103" t="s">
        <v>7356</v>
      </c>
      <c r="C358" s="103" t="s">
        <v>8</v>
      </c>
      <c r="D358" s="113">
        <v>39258</v>
      </c>
      <c r="E358" s="103" t="s">
        <v>7086</v>
      </c>
      <c r="F358" s="103"/>
    </row>
    <row r="359" spans="1:6">
      <c r="A359" s="103">
        <v>118</v>
      </c>
      <c r="B359" s="103" t="s">
        <v>7357</v>
      </c>
      <c r="C359" s="103" t="s">
        <v>562</v>
      </c>
      <c r="D359" s="113">
        <v>39341</v>
      </c>
      <c r="E359" s="103" t="s">
        <v>1224</v>
      </c>
      <c r="F359" s="103"/>
    </row>
    <row r="360" spans="1:6">
      <c r="A360" s="103">
        <v>119</v>
      </c>
      <c r="B360" s="103" t="s">
        <v>7358</v>
      </c>
      <c r="C360" s="103" t="s">
        <v>562</v>
      </c>
      <c r="D360" s="113">
        <v>39229</v>
      </c>
      <c r="E360" s="103" t="s">
        <v>1224</v>
      </c>
      <c r="F360" s="103"/>
    </row>
    <row r="361" spans="1:6">
      <c r="A361" s="103">
        <v>120</v>
      </c>
      <c r="B361" s="103" t="s">
        <v>7359</v>
      </c>
      <c r="C361" s="103" t="s">
        <v>562</v>
      </c>
      <c r="D361" s="113">
        <v>39543</v>
      </c>
      <c r="E361" s="103" t="s">
        <v>1224</v>
      </c>
      <c r="F361" s="103"/>
    </row>
    <row r="362" spans="1:6">
      <c r="A362" s="103">
        <v>121</v>
      </c>
      <c r="B362" s="103" t="s">
        <v>4776</v>
      </c>
      <c r="C362" s="103" t="s">
        <v>562</v>
      </c>
      <c r="D362" s="113">
        <v>39403</v>
      </c>
      <c r="E362" s="103" t="s">
        <v>1224</v>
      </c>
      <c r="F362" s="103"/>
    </row>
    <row r="363" spans="1:6">
      <c r="A363" s="103">
        <v>122</v>
      </c>
      <c r="B363" s="103" t="s">
        <v>7360</v>
      </c>
      <c r="C363" s="103" t="s">
        <v>562</v>
      </c>
      <c r="D363" s="113">
        <v>39338</v>
      </c>
      <c r="E363" s="103" t="s">
        <v>1224</v>
      </c>
      <c r="F363" s="103"/>
    </row>
    <row r="364" spans="1:6">
      <c r="A364" s="103">
        <v>123</v>
      </c>
      <c r="B364" s="103" t="s">
        <v>7361</v>
      </c>
      <c r="C364" s="103" t="s">
        <v>562</v>
      </c>
      <c r="D364" s="113">
        <v>39644</v>
      </c>
      <c r="E364" s="103" t="s">
        <v>1224</v>
      </c>
      <c r="F364" s="103"/>
    </row>
    <row r="365" spans="1:6">
      <c r="A365" s="103">
        <v>124</v>
      </c>
      <c r="B365" s="103" t="s">
        <v>7362</v>
      </c>
      <c r="C365" s="103" t="s">
        <v>562</v>
      </c>
      <c r="D365" s="113">
        <v>39455</v>
      </c>
      <c r="E365" s="103" t="s">
        <v>1224</v>
      </c>
      <c r="F365" s="103"/>
    </row>
    <row r="366" spans="1:6">
      <c r="A366" s="103">
        <v>125</v>
      </c>
      <c r="B366" s="103" t="s">
        <v>7363</v>
      </c>
      <c r="C366" s="103" t="s">
        <v>562</v>
      </c>
      <c r="D366" s="113">
        <v>39417</v>
      </c>
      <c r="E366" s="103" t="s">
        <v>1224</v>
      </c>
      <c r="F366" s="103"/>
    </row>
    <row r="367" spans="1:6">
      <c r="A367" s="103">
        <v>126</v>
      </c>
      <c r="B367" s="103" t="s">
        <v>7364</v>
      </c>
      <c r="C367" s="103" t="s">
        <v>562</v>
      </c>
      <c r="D367" s="113">
        <v>39731</v>
      </c>
      <c r="E367" s="103" t="s">
        <v>1224</v>
      </c>
      <c r="F367" s="103"/>
    </row>
    <row r="368" spans="1:6">
      <c r="A368" s="103">
        <v>127</v>
      </c>
      <c r="B368" s="103" t="s">
        <v>7365</v>
      </c>
      <c r="C368" s="103" t="s">
        <v>562</v>
      </c>
      <c r="D368" s="113">
        <v>39524</v>
      </c>
      <c r="E368" s="103" t="s">
        <v>1224</v>
      </c>
      <c r="F368" s="103"/>
    </row>
    <row r="369" spans="1:6">
      <c r="A369" s="103">
        <v>128</v>
      </c>
      <c r="B369" s="103" t="s">
        <v>7366</v>
      </c>
      <c r="C369" s="103" t="s">
        <v>562</v>
      </c>
      <c r="D369" s="113">
        <v>39692</v>
      </c>
      <c r="E369" s="103" t="s">
        <v>1224</v>
      </c>
      <c r="F369" s="103"/>
    </row>
    <row r="370" spans="1:6">
      <c r="A370" s="103">
        <v>129</v>
      </c>
      <c r="B370" s="103" t="s">
        <v>7367</v>
      </c>
      <c r="C370" s="103" t="s">
        <v>562</v>
      </c>
      <c r="D370" s="113">
        <v>39493</v>
      </c>
      <c r="E370" s="103" t="s">
        <v>1224</v>
      </c>
      <c r="F370" s="103"/>
    </row>
    <row r="371" spans="1:6">
      <c r="A371" s="103">
        <v>130</v>
      </c>
      <c r="B371" s="103" t="s">
        <v>7368</v>
      </c>
      <c r="C371" s="103" t="s">
        <v>562</v>
      </c>
      <c r="D371" s="113">
        <v>39785</v>
      </c>
      <c r="E371" s="103" t="s">
        <v>1224</v>
      </c>
      <c r="F371" s="103"/>
    </row>
    <row r="372" spans="1:6">
      <c r="A372" s="103">
        <v>131</v>
      </c>
      <c r="B372" s="103" t="s">
        <v>7369</v>
      </c>
      <c r="C372" s="103" t="s">
        <v>562</v>
      </c>
      <c r="D372" s="113">
        <v>39711</v>
      </c>
      <c r="E372" s="103" t="s">
        <v>1224</v>
      </c>
      <c r="F372" s="103"/>
    </row>
    <row r="373" spans="1:6">
      <c r="A373" s="103">
        <v>132</v>
      </c>
      <c r="B373" s="103" t="s">
        <v>7370</v>
      </c>
      <c r="C373" s="103" t="s">
        <v>562</v>
      </c>
      <c r="D373" s="113">
        <v>39403</v>
      </c>
      <c r="E373" s="103" t="s">
        <v>1224</v>
      </c>
      <c r="F373" s="103"/>
    </row>
    <row r="374" spans="1:6">
      <c r="A374" s="110" t="s">
        <v>132</v>
      </c>
      <c r="B374" s="111"/>
      <c r="C374" s="111"/>
      <c r="D374" s="111"/>
      <c r="E374" s="111"/>
      <c r="F374" s="112"/>
    </row>
    <row r="375" spans="1:6">
      <c r="A375" s="103">
        <v>1</v>
      </c>
      <c r="B375" s="103" t="s">
        <v>7371</v>
      </c>
      <c r="C375" s="103" t="s">
        <v>8</v>
      </c>
      <c r="D375" s="113">
        <v>37634</v>
      </c>
      <c r="E375" s="103" t="s">
        <v>7005</v>
      </c>
      <c r="F375" s="103"/>
    </row>
    <row r="376" spans="1:6">
      <c r="A376" s="103">
        <v>2</v>
      </c>
      <c r="B376" s="103" t="s">
        <v>7372</v>
      </c>
      <c r="C376" s="103" t="s">
        <v>8</v>
      </c>
      <c r="D376" s="113">
        <v>37670</v>
      </c>
      <c r="E376" s="103" t="s">
        <v>7005</v>
      </c>
      <c r="F376" s="103"/>
    </row>
    <row r="377" spans="1:6">
      <c r="A377" s="103">
        <v>3</v>
      </c>
      <c r="B377" s="103" t="s">
        <v>7373</v>
      </c>
      <c r="C377" s="103" t="s">
        <v>8</v>
      </c>
      <c r="D377" s="113">
        <v>37736</v>
      </c>
      <c r="E377" s="103" t="s">
        <v>7005</v>
      </c>
      <c r="F377" s="103"/>
    </row>
    <row r="378" spans="1:6">
      <c r="A378" s="103">
        <v>4</v>
      </c>
      <c r="B378" s="103" t="s">
        <v>7374</v>
      </c>
      <c r="C378" s="103" t="s">
        <v>8</v>
      </c>
      <c r="D378" s="113">
        <v>37851</v>
      </c>
      <c r="E378" s="103" t="s">
        <v>7005</v>
      </c>
      <c r="F378" s="103"/>
    </row>
    <row r="379" spans="1:6">
      <c r="A379" s="103">
        <v>5</v>
      </c>
      <c r="B379" s="103" t="s">
        <v>7375</v>
      </c>
      <c r="C379" s="103" t="s">
        <v>8</v>
      </c>
      <c r="D379" s="113">
        <v>38176</v>
      </c>
      <c r="E379" s="103" t="s">
        <v>7005</v>
      </c>
      <c r="F379" s="103"/>
    </row>
    <row r="380" spans="1:6">
      <c r="A380" s="103">
        <v>6</v>
      </c>
      <c r="B380" s="103" t="s">
        <v>7376</v>
      </c>
      <c r="C380" s="103" t="s">
        <v>8</v>
      </c>
      <c r="D380" s="113">
        <v>38149</v>
      </c>
      <c r="E380" s="103" t="s">
        <v>7005</v>
      </c>
      <c r="F380" s="103"/>
    </row>
    <row r="381" spans="1:6">
      <c r="A381" s="103">
        <v>7</v>
      </c>
      <c r="B381" s="103" t="s">
        <v>7377</v>
      </c>
      <c r="C381" s="103" t="s">
        <v>8</v>
      </c>
      <c r="D381" s="113">
        <v>38021</v>
      </c>
      <c r="E381" s="103" t="s">
        <v>7005</v>
      </c>
      <c r="F381" s="103"/>
    </row>
    <row r="382" spans="1:6">
      <c r="A382" s="103">
        <v>8</v>
      </c>
      <c r="B382" s="103" t="s">
        <v>7378</v>
      </c>
      <c r="C382" s="103" t="s">
        <v>8</v>
      </c>
      <c r="D382" s="113">
        <v>38225</v>
      </c>
      <c r="E382" s="103" t="s">
        <v>7005</v>
      </c>
      <c r="F382" s="103"/>
    </row>
    <row r="383" spans="1:6">
      <c r="A383" s="103">
        <v>9</v>
      </c>
      <c r="B383" s="103" t="s">
        <v>7379</v>
      </c>
      <c r="C383" s="103" t="s">
        <v>8</v>
      </c>
      <c r="D383" s="113">
        <v>38117</v>
      </c>
      <c r="E383" s="103" t="s">
        <v>7005</v>
      </c>
      <c r="F383" s="103"/>
    </row>
    <row r="384" spans="1:6">
      <c r="A384" s="103">
        <v>10</v>
      </c>
      <c r="B384" s="103" t="s">
        <v>5131</v>
      </c>
      <c r="C384" s="103" t="s">
        <v>8</v>
      </c>
      <c r="D384" s="113">
        <v>37940</v>
      </c>
      <c r="E384" s="103" t="s">
        <v>7005</v>
      </c>
      <c r="F384" s="103"/>
    </row>
    <row r="385" spans="1:6">
      <c r="A385" s="103">
        <v>11</v>
      </c>
      <c r="B385" s="103" t="s">
        <v>7380</v>
      </c>
      <c r="C385" s="103" t="s">
        <v>8</v>
      </c>
      <c r="D385" s="113">
        <v>38257</v>
      </c>
      <c r="E385" s="103" t="s">
        <v>7005</v>
      </c>
      <c r="F385" s="103"/>
    </row>
    <row r="386" spans="1:6">
      <c r="A386" s="103">
        <v>12</v>
      </c>
      <c r="B386" s="103" t="s">
        <v>7381</v>
      </c>
      <c r="C386" s="103" t="s">
        <v>8</v>
      </c>
      <c r="D386" s="113">
        <v>37922</v>
      </c>
      <c r="E386" s="103" t="s">
        <v>7005</v>
      </c>
      <c r="F386" s="103"/>
    </row>
    <row r="387" spans="1:6">
      <c r="A387" s="103">
        <v>13</v>
      </c>
      <c r="B387" s="103" t="s">
        <v>4667</v>
      </c>
      <c r="C387" s="103" t="s">
        <v>8</v>
      </c>
      <c r="D387" s="113">
        <v>38119</v>
      </c>
      <c r="E387" s="103" t="s">
        <v>7005</v>
      </c>
      <c r="F387" s="103"/>
    </row>
    <row r="388" spans="1:6">
      <c r="A388" s="103">
        <v>14</v>
      </c>
      <c r="B388" s="103" t="s">
        <v>5351</v>
      </c>
      <c r="C388" s="103" t="s">
        <v>8</v>
      </c>
      <c r="D388" s="113">
        <v>38086</v>
      </c>
      <c r="E388" s="103" t="s">
        <v>7005</v>
      </c>
      <c r="F388" s="103"/>
    </row>
    <row r="389" spans="1:6">
      <c r="A389" s="103">
        <v>15</v>
      </c>
      <c r="B389" s="103" t="s">
        <v>1784</v>
      </c>
      <c r="C389" s="103" t="s">
        <v>8</v>
      </c>
      <c r="D389" s="113">
        <v>38023</v>
      </c>
      <c r="E389" s="103" t="s">
        <v>7005</v>
      </c>
      <c r="F389" s="103"/>
    </row>
    <row r="390" spans="1:6">
      <c r="A390" s="103">
        <v>16</v>
      </c>
      <c r="B390" s="103" t="s">
        <v>7382</v>
      </c>
      <c r="C390" s="103" t="s">
        <v>8</v>
      </c>
      <c r="D390" s="113">
        <v>38295</v>
      </c>
      <c r="E390" s="103" t="s">
        <v>7005</v>
      </c>
      <c r="F390" s="103"/>
    </row>
    <row r="391" spans="1:6">
      <c r="A391" s="103">
        <v>17</v>
      </c>
      <c r="B391" s="103" t="s">
        <v>7383</v>
      </c>
      <c r="C391" s="103" t="s">
        <v>8</v>
      </c>
      <c r="D391" s="113">
        <v>37957</v>
      </c>
      <c r="E391" s="103" t="s">
        <v>7005</v>
      </c>
      <c r="F391" s="103"/>
    </row>
    <row r="392" spans="1:6">
      <c r="A392" s="103">
        <v>18</v>
      </c>
      <c r="B392" s="103" t="s">
        <v>7384</v>
      </c>
      <c r="C392" s="103" t="s">
        <v>8</v>
      </c>
      <c r="D392" s="113">
        <v>38293</v>
      </c>
      <c r="E392" s="103" t="s">
        <v>7005</v>
      </c>
      <c r="F392" s="103"/>
    </row>
    <row r="393" spans="1:6">
      <c r="A393" s="103">
        <v>19</v>
      </c>
      <c r="B393" s="103" t="s">
        <v>7385</v>
      </c>
      <c r="C393" s="103" t="s">
        <v>8</v>
      </c>
      <c r="D393" s="113">
        <v>38013</v>
      </c>
      <c r="E393" s="103" t="s">
        <v>7005</v>
      </c>
      <c r="F393" s="103"/>
    </row>
    <row r="394" spans="1:6">
      <c r="A394" s="103">
        <v>20</v>
      </c>
      <c r="B394" s="103" t="s">
        <v>7386</v>
      </c>
      <c r="C394" s="103" t="s">
        <v>8</v>
      </c>
      <c r="D394" s="113">
        <v>38154</v>
      </c>
      <c r="E394" s="103" t="s">
        <v>7005</v>
      </c>
      <c r="F394" s="103"/>
    </row>
    <row r="395" spans="1:6">
      <c r="A395" s="103">
        <v>21</v>
      </c>
      <c r="B395" s="103" t="s">
        <v>7387</v>
      </c>
      <c r="C395" s="103" t="s">
        <v>8</v>
      </c>
      <c r="D395" s="113">
        <v>38246</v>
      </c>
      <c r="E395" s="103" t="s">
        <v>7005</v>
      </c>
      <c r="F395" s="103"/>
    </row>
    <row r="396" spans="1:6">
      <c r="A396" s="103">
        <v>22</v>
      </c>
      <c r="B396" s="103" t="s">
        <v>7388</v>
      </c>
      <c r="C396" s="103" t="s">
        <v>8</v>
      </c>
      <c r="D396" s="113">
        <v>38213</v>
      </c>
      <c r="E396" s="103" t="s">
        <v>7005</v>
      </c>
      <c r="F396" s="103"/>
    </row>
    <row r="397" spans="1:6">
      <c r="A397" s="103">
        <v>23</v>
      </c>
      <c r="B397" s="103" t="s">
        <v>7389</v>
      </c>
      <c r="C397" s="103" t="s">
        <v>8</v>
      </c>
      <c r="D397" s="113">
        <v>38070</v>
      </c>
      <c r="E397" s="103" t="s">
        <v>7005</v>
      </c>
      <c r="F397" s="103"/>
    </row>
    <row r="398" spans="1:6">
      <c r="A398" s="103">
        <v>24</v>
      </c>
      <c r="B398" s="103" t="s">
        <v>7390</v>
      </c>
      <c r="C398" s="103" t="s">
        <v>8</v>
      </c>
      <c r="D398" s="113">
        <v>38103</v>
      </c>
      <c r="E398" s="103" t="s">
        <v>7005</v>
      </c>
      <c r="F398" s="103"/>
    </row>
    <row r="399" spans="1:6">
      <c r="A399" s="103">
        <v>25</v>
      </c>
      <c r="B399" s="103" t="s">
        <v>7391</v>
      </c>
      <c r="C399" s="103" t="s">
        <v>8</v>
      </c>
      <c r="D399" s="113">
        <v>38347</v>
      </c>
      <c r="E399" s="103" t="s">
        <v>7005</v>
      </c>
      <c r="F399" s="103"/>
    </row>
    <row r="400" spans="1:6">
      <c r="A400" s="103">
        <v>26</v>
      </c>
      <c r="B400" s="103" t="s">
        <v>7392</v>
      </c>
      <c r="C400" s="103" t="s">
        <v>8</v>
      </c>
      <c r="D400" s="113">
        <v>38109</v>
      </c>
      <c r="E400" s="103" t="s">
        <v>7005</v>
      </c>
      <c r="F400" s="103"/>
    </row>
    <row r="401" spans="1:6">
      <c r="A401" s="103">
        <v>27</v>
      </c>
      <c r="B401" s="103" t="s">
        <v>7393</v>
      </c>
      <c r="C401" s="103" t="s">
        <v>8</v>
      </c>
      <c r="D401" s="113">
        <v>38300</v>
      </c>
      <c r="E401" s="103" t="s">
        <v>7005</v>
      </c>
      <c r="F401" s="103"/>
    </row>
    <row r="402" spans="1:6">
      <c r="A402" s="103">
        <v>28</v>
      </c>
      <c r="B402" s="103" t="s">
        <v>7394</v>
      </c>
      <c r="C402" s="103" t="s">
        <v>8</v>
      </c>
      <c r="D402" s="113">
        <v>38188</v>
      </c>
      <c r="E402" s="103" t="s">
        <v>7005</v>
      </c>
      <c r="F402" s="103"/>
    </row>
    <row r="403" spans="1:6">
      <c r="A403" s="103">
        <v>29</v>
      </c>
      <c r="B403" s="103" t="s">
        <v>7395</v>
      </c>
      <c r="C403" s="103" t="s">
        <v>8</v>
      </c>
      <c r="D403" s="113">
        <v>37865</v>
      </c>
      <c r="E403" s="103" t="s">
        <v>7005</v>
      </c>
      <c r="F403" s="103"/>
    </row>
    <row r="404" spans="1:6">
      <c r="A404" s="103">
        <v>30</v>
      </c>
      <c r="B404" s="103" t="s">
        <v>7396</v>
      </c>
      <c r="C404" s="103" t="s">
        <v>8</v>
      </c>
      <c r="D404" s="113">
        <v>38302</v>
      </c>
      <c r="E404" s="103" t="s">
        <v>7005</v>
      </c>
      <c r="F404" s="103"/>
    </row>
    <row r="405" spans="1:6">
      <c r="A405" s="103">
        <v>31</v>
      </c>
      <c r="B405" s="103" t="s">
        <v>7397</v>
      </c>
      <c r="C405" s="103" t="s">
        <v>562</v>
      </c>
      <c r="D405" s="113">
        <v>37637</v>
      </c>
      <c r="E405" s="103" t="s">
        <v>7031</v>
      </c>
      <c r="F405" s="103"/>
    </row>
    <row r="406" spans="1:6">
      <c r="A406" s="103">
        <v>32</v>
      </c>
      <c r="B406" s="103" t="s">
        <v>7398</v>
      </c>
      <c r="C406" s="103" t="s">
        <v>562</v>
      </c>
      <c r="D406" s="113">
        <v>37656</v>
      </c>
      <c r="E406" s="103" t="s">
        <v>7031</v>
      </c>
      <c r="F406" s="103"/>
    </row>
    <row r="407" spans="1:6">
      <c r="A407" s="103">
        <v>33</v>
      </c>
      <c r="B407" s="103" t="s">
        <v>7399</v>
      </c>
      <c r="C407" s="103" t="s">
        <v>562</v>
      </c>
      <c r="D407" s="113">
        <v>37888</v>
      </c>
      <c r="E407" s="103" t="s">
        <v>7031</v>
      </c>
      <c r="F407" s="103"/>
    </row>
    <row r="408" spans="1:6">
      <c r="A408" s="103">
        <v>34</v>
      </c>
      <c r="B408" s="103" t="s">
        <v>7400</v>
      </c>
      <c r="C408" s="103" t="s">
        <v>562</v>
      </c>
      <c r="D408" s="113">
        <v>37883</v>
      </c>
      <c r="E408" s="103" t="s">
        <v>7031</v>
      </c>
      <c r="F408" s="103"/>
    </row>
    <row r="409" spans="1:6">
      <c r="A409" s="103">
        <v>35</v>
      </c>
      <c r="B409" s="103" t="s">
        <v>7401</v>
      </c>
      <c r="C409" s="103" t="s">
        <v>562</v>
      </c>
      <c r="D409" s="113">
        <v>37924</v>
      </c>
      <c r="E409" s="103" t="s">
        <v>7031</v>
      </c>
      <c r="F409" s="103"/>
    </row>
    <row r="410" spans="1:6">
      <c r="A410" s="103">
        <v>36</v>
      </c>
      <c r="B410" s="103" t="s">
        <v>7402</v>
      </c>
      <c r="C410" s="103" t="s">
        <v>562</v>
      </c>
      <c r="D410" s="113">
        <v>37997</v>
      </c>
      <c r="E410" s="103" t="s">
        <v>7031</v>
      </c>
      <c r="F410" s="103"/>
    </row>
    <row r="411" spans="1:6">
      <c r="A411" s="103">
        <v>37</v>
      </c>
      <c r="B411" s="103" t="s">
        <v>7403</v>
      </c>
      <c r="C411" s="103" t="s">
        <v>562</v>
      </c>
      <c r="D411" s="113">
        <v>37657</v>
      </c>
      <c r="E411" s="103" t="s">
        <v>7031</v>
      </c>
      <c r="F411" s="103"/>
    </row>
    <row r="412" spans="1:6">
      <c r="A412" s="103">
        <v>38</v>
      </c>
      <c r="B412" s="103" t="s">
        <v>7404</v>
      </c>
      <c r="C412" s="103" t="s">
        <v>562</v>
      </c>
      <c r="D412" s="113">
        <v>38210</v>
      </c>
      <c r="E412" s="103" t="s">
        <v>7031</v>
      </c>
      <c r="F412" s="103"/>
    </row>
    <row r="413" spans="1:6">
      <c r="A413" s="103">
        <v>39</v>
      </c>
      <c r="B413" s="103" t="s">
        <v>7405</v>
      </c>
      <c r="C413" s="103" t="s">
        <v>562</v>
      </c>
      <c r="D413" s="113">
        <v>38329</v>
      </c>
      <c r="E413" s="103" t="s">
        <v>7031</v>
      </c>
      <c r="F413" s="103"/>
    </row>
    <row r="414" spans="1:6">
      <c r="A414" s="103">
        <v>40</v>
      </c>
      <c r="B414" s="103" t="s">
        <v>7406</v>
      </c>
      <c r="C414" s="103" t="s">
        <v>562</v>
      </c>
      <c r="D414" s="113">
        <v>38072</v>
      </c>
      <c r="E414" s="103" t="s">
        <v>7031</v>
      </c>
      <c r="F414" s="103"/>
    </row>
    <row r="415" spans="1:6">
      <c r="A415" s="103">
        <v>41</v>
      </c>
      <c r="B415" s="103" t="s">
        <v>7407</v>
      </c>
      <c r="C415" s="103" t="s">
        <v>562</v>
      </c>
      <c r="D415" s="113">
        <v>38002</v>
      </c>
      <c r="E415" s="103" t="s">
        <v>7031</v>
      </c>
      <c r="F415" s="103"/>
    </row>
    <row r="416" spans="1:6">
      <c r="A416" s="103">
        <v>42</v>
      </c>
      <c r="B416" s="103" t="s">
        <v>7408</v>
      </c>
      <c r="C416" s="103" t="s">
        <v>562</v>
      </c>
      <c r="D416" s="113">
        <v>38314</v>
      </c>
      <c r="E416" s="103" t="s">
        <v>7031</v>
      </c>
      <c r="F416" s="103"/>
    </row>
    <row r="417" spans="1:6">
      <c r="A417" s="103">
        <v>43</v>
      </c>
      <c r="B417" s="103" t="s">
        <v>7409</v>
      </c>
      <c r="C417" s="103" t="s">
        <v>562</v>
      </c>
      <c r="D417" s="113">
        <v>38282</v>
      </c>
      <c r="E417" s="103" t="s">
        <v>7031</v>
      </c>
      <c r="F417" s="103"/>
    </row>
    <row r="418" spans="1:6">
      <c r="A418" s="103">
        <v>44</v>
      </c>
      <c r="B418" s="103" t="s">
        <v>7410</v>
      </c>
      <c r="C418" s="103" t="s">
        <v>562</v>
      </c>
      <c r="D418" s="113">
        <v>38282</v>
      </c>
      <c r="E418" s="103" t="s">
        <v>7031</v>
      </c>
      <c r="F418" s="103"/>
    </row>
    <row r="419" spans="1:6">
      <c r="A419" s="103">
        <v>45</v>
      </c>
      <c r="B419" s="103" t="s">
        <v>7411</v>
      </c>
      <c r="C419" s="103" t="s">
        <v>562</v>
      </c>
      <c r="D419" s="113">
        <v>38031</v>
      </c>
      <c r="E419" s="103" t="s">
        <v>7031</v>
      </c>
      <c r="F419" s="103"/>
    </row>
    <row r="420" spans="1:6">
      <c r="A420" s="103">
        <v>46</v>
      </c>
      <c r="B420" s="103" t="s">
        <v>7412</v>
      </c>
      <c r="C420" s="103" t="s">
        <v>562</v>
      </c>
      <c r="D420" s="113">
        <v>38078</v>
      </c>
      <c r="E420" s="103" t="s">
        <v>7031</v>
      </c>
      <c r="F420" s="103"/>
    </row>
    <row r="421" spans="1:6">
      <c r="A421" s="103">
        <v>47</v>
      </c>
      <c r="B421" s="103" t="s">
        <v>7413</v>
      </c>
      <c r="C421" s="103" t="s">
        <v>562</v>
      </c>
      <c r="D421" s="113">
        <v>38161</v>
      </c>
      <c r="E421" s="103" t="s">
        <v>7031</v>
      </c>
      <c r="F421" s="103"/>
    </row>
    <row r="422" spans="1:6">
      <c r="A422" s="103">
        <v>48</v>
      </c>
      <c r="B422" s="103" t="s">
        <v>7414</v>
      </c>
      <c r="C422" s="103" t="s">
        <v>562</v>
      </c>
      <c r="D422" s="113">
        <v>37846</v>
      </c>
      <c r="E422" s="103" t="s">
        <v>7031</v>
      </c>
      <c r="F422" s="103"/>
    </row>
    <row r="423" spans="1:6">
      <c r="A423" s="103">
        <v>49</v>
      </c>
      <c r="B423" s="103" t="s">
        <v>7415</v>
      </c>
      <c r="C423" s="103" t="s">
        <v>562</v>
      </c>
      <c r="D423" s="113">
        <v>37661</v>
      </c>
      <c r="E423" s="103" t="s">
        <v>7031</v>
      </c>
      <c r="F423" s="103"/>
    </row>
    <row r="424" spans="1:6">
      <c r="A424" s="103">
        <v>50</v>
      </c>
      <c r="B424" s="103" t="s">
        <v>7416</v>
      </c>
      <c r="C424" s="103" t="s">
        <v>562</v>
      </c>
      <c r="D424" s="113">
        <v>38117</v>
      </c>
      <c r="E424" s="103" t="s">
        <v>7031</v>
      </c>
      <c r="F424" s="103"/>
    </row>
    <row r="425" spans="1:6">
      <c r="A425" s="103">
        <v>51</v>
      </c>
      <c r="B425" s="103" t="s">
        <v>7417</v>
      </c>
      <c r="C425" s="103" t="s">
        <v>8</v>
      </c>
      <c r="D425" s="113">
        <v>38658</v>
      </c>
      <c r="E425" s="103" t="s">
        <v>7044</v>
      </c>
      <c r="F425" s="103"/>
    </row>
    <row r="426" spans="1:6">
      <c r="A426" s="103">
        <v>52</v>
      </c>
      <c r="B426" s="103" t="s">
        <v>7418</v>
      </c>
      <c r="C426" s="103" t="s">
        <v>8</v>
      </c>
      <c r="D426" s="113">
        <v>38399</v>
      </c>
      <c r="E426" s="103" t="s">
        <v>7044</v>
      </c>
      <c r="F426" s="103"/>
    </row>
    <row r="427" spans="1:6">
      <c r="A427" s="103">
        <v>53</v>
      </c>
      <c r="B427" s="103" t="s">
        <v>7419</v>
      </c>
      <c r="C427" s="103" t="s">
        <v>8</v>
      </c>
      <c r="D427" s="113">
        <v>38683</v>
      </c>
      <c r="E427" s="103" t="s">
        <v>7044</v>
      </c>
      <c r="F427" s="103"/>
    </row>
    <row r="428" spans="1:6">
      <c r="A428" s="103">
        <v>54</v>
      </c>
      <c r="B428" s="103" t="s">
        <v>7420</v>
      </c>
      <c r="C428" s="103" t="s">
        <v>8</v>
      </c>
      <c r="D428" s="113">
        <v>38847</v>
      </c>
      <c r="E428" s="103" t="s">
        <v>7044</v>
      </c>
      <c r="F428" s="103"/>
    </row>
    <row r="429" spans="1:6">
      <c r="A429" s="103">
        <v>55</v>
      </c>
      <c r="B429" s="103" t="s">
        <v>7421</v>
      </c>
      <c r="C429" s="103" t="s">
        <v>8</v>
      </c>
      <c r="D429" s="113">
        <v>39031</v>
      </c>
      <c r="E429" s="103" t="s">
        <v>7044</v>
      </c>
      <c r="F429" s="103"/>
    </row>
    <row r="430" spans="1:6">
      <c r="A430" s="103">
        <v>56</v>
      </c>
      <c r="B430" s="103" t="s">
        <v>7422</v>
      </c>
      <c r="C430" s="103" t="s">
        <v>8</v>
      </c>
      <c r="D430" s="113">
        <v>38357</v>
      </c>
      <c r="E430" s="103" t="s">
        <v>7044</v>
      </c>
      <c r="F430" s="103"/>
    </row>
    <row r="431" spans="1:6">
      <c r="A431" s="103">
        <v>57</v>
      </c>
      <c r="B431" s="103" t="s">
        <v>7423</v>
      </c>
      <c r="C431" s="103" t="s">
        <v>8</v>
      </c>
      <c r="D431" s="113">
        <v>38508</v>
      </c>
      <c r="E431" s="103" t="s">
        <v>7044</v>
      </c>
      <c r="F431" s="103"/>
    </row>
    <row r="432" spans="1:6">
      <c r="A432" s="103">
        <v>58</v>
      </c>
      <c r="B432" s="103" t="s">
        <v>7424</v>
      </c>
      <c r="C432" s="103" t="s">
        <v>8</v>
      </c>
      <c r="D432" s="113">
        <v>38824</v>
      </c>
      <c r="E432" s="103" t="s">
        <v>7044</v>
      </c>
      <c r="F432" s="103"/>
    </row>
    <row r="433" spans="1:6">
      <c r="A433" s="103">
        <v>59</v>
      </c>
      <c r="B433" s="103" t="s">
        <v>1768</v>
      </c>
      <c r="C433" s="103" t="s">
        <v>8</v>
      </c>
      <c r="D433" s="113">
        <v>38766</v>
      </c>
      <c r="E433" s="103" t="s">
        <v>7044</v>
      </c>
      <c r="F433" s="103"/>
    </row>
    <row r="434" spans="1:6">
      <c r="A434" s="103">
        <v>60</v>
      </c>
      <c r="B434" s="103" t="s">
        <v>7425</v>
      </c>
      <c r="C434" s="103" t="s">
        <v>8</v>
      </c>
      <c r="D434" s="113">
        <v>39034</v>
      </c>
      <c r="E434" s="103" t="s">
        <v>7044</v>
      </c>
      <c r="F434" s="103"/>
    </row>
    <row r="435" spans="1:6">
      <c r="A435" s="103">
        <v>61</v>
      </c>
      <c r="B435" s="103" t="s">
        <v>7426</v>
      </c>
      <c r="C435" s="103" t="s">
        <v>8</v>
      </c>
      <c r="D435" s="113">
        <v>39029</v>
      </c>
      <c r="E435" s="103" t="s">
        <v>7044</v>
      </c>
      <c r="F435" s="103"/>
    </row>
    <row r="436" spans="1:6">
      <c r="A436" s="103">
        <v>62</v>
      </c>
      <c r="B436" s="103" t="s">
        <v>7427</v>
      </c>
      <c r="C436" s="103" t="s">
        <v>8</v>
      </c>
      <c r="D436" s="113">
        <v>38627</v>
      </c>
      <c r="E436" s="103" t="s">
        <v>7044</v>
      </c>
      <c r="F436" s="103"/>
    </row>
    <row r="437" spans="1:6">
      <c r="A437" s="103">
        <v>63</v>
      </c>
      <c r="B437" s="103" t="s">
        <v>7428</v>
      </c>
      <c r="C437" s="103" t="s">
        <v>8</v>
      </c>
      <c r="D437" s="113">
        <v>38968</v>
      </c>
      <c r="E437" s="103" t="s">
        <v>7044</v>
      </c>
      <c r="F437" s="103"/>
    </row>
    <row r="438" spans="1:6">
      <c r="A438" s="103">
        <v>64</v>
      </c>
      <c r="B438" s="103" t="s">
        <v>7429</v>
      </c>
      <c r="C438" s="103" t="s">
        <v>8</v>
      </c>
      <c r="D438" s="113">
        <v>38639</v>
      </c>
      <c r="E438" s="103" t="s">
        <v>7044</v>
      </c>
      <c r="F438" s="103"/>
    </row>
    <row r="439" spans="1:6">
      <c r="A439" s="103">
        <v>65</v>
      </c>
      <c r="B439" s="103" t="s">
        <v>7430</v>
      </c>
      <c r="C439" s="103" t="s">
        <v>8</v>
      </c>
      <c r="D439" s="113">
        <v>38367</v>
      </c>
      <c r="E439" s="103" t="s">
        <v>7044</v>
      </c>
      <c r="F439" s="103"/>
    </row>
    <row r="440" spans="1:6">
      <c r="A440" s="103">
        <v>66</v>
      </c>
      <c r="B440" s="103" t="s">
        <v>7431</v>
      </c>
      <c r="C440" s="103" t="s">
        <v>8</v>
      </c>
      <c r="D440" s="113">
        <v>38374</v>
      </c>
      <c r="E440" s="103" t="s">
        <v>7044</v>
      </c>
      <c r="F440" s="103"/>
    </row>
    <row r="441" spans="1:6">
      <c r="A441" s="103">
        <v>67</v>
      </c>
      <c r="B441" s="103" t="s">
        <v>7432</v>
      </c>
      <c r="C441" s="103" t="s">
        <v>8</v>
      </c>
      <c r="D441" s="113">
        <v>38604</v>
      </c>
      <c r="E441" s="103" t="s">
        <v>7044</v>
      </c>
      <c r="F441" s="103"/>
    </row>
    <row r="442" spans="1:6">
      <c r="A442" s="103">
        <v>68</v>
      </c>
      <c r="B442" s="103" t="s">
        <v>7433</v>
      </c>
      <c r="C442" s="103" t="s">
        <v>8</v>
      </c>
      <c r="D442" s="113">
        <v>38835</v>
      </c>
      <c r="E442" s="103" t="s">
        <v>7044</v>
      </c>
      <c r="F442" s="103"/>
    </row>
    <row r="443" spans="1:6">
      <c r="A443" s="103">
        <v>69</v>
      </c>
      <c r="B443" s="103" t="s">
        <v>7434</v>
      </c>
      <c r="C443" s="103" t="s">
        <v>8</v>
      </c>
      <c r="D443" s="113">
        <v>39077</v>
      </c>
      <c r="E443" s="103" t="s">
        <v>7044</v>
      </c>
      <c r="F443" s="103"/>
    </row>
    <row r="444" spans="1:6">
      <c r="A444" s="103">
        <v>70</v>
      </c>
      <c r="B444" s="103" t="s">
        <v>7435</v>
      </c>
      <c r="C444" s="103" t="s">
        <v>8</v>
      </c>
      <c r="D444" s="113">
        <v>38983</v>
      </c>
      <c r="E444" s="103" t="s">
        <v>7044</v>
      </c>
      <c r="F444" s="103"/>
    </row>
    <row r="445" spans="1:6">
      <c r="A445" s="103">
        <v>71</v>
      </c>
      <c r="B445" s="103" t="s">
        <v>7436</v>
      </c>
      <c r="C445" s="103" t="s">
        <v>8</v>
      </c>
      <c r="D445" s="113">
        <v>38614</v>
      </c>
      <c r="E445" s="103" t="s">
        <v>7044</v>
      </c>
      <c r="F445" s="103"/>
    </row>
    <row r="446" spans="1:6">
      <c r="A446" s="103">
        <v>72</v>
      </c>
      <c r="B446" s="103" t="s">
        <v>7437</v>
      </c>
      <c r="C446" s="103" t="s">
        <v>8</v>
      </c>
      <c r="D446" s="113">
        <v>38453</v>
      </c>
      <c r="E446" s="103" t="s">
        <v>7044</v>
      </c>
      <c r="F446" s="103"/>
    </row>
    <row r="447" spans="1:6">
      <c r="A447" s="103">
        <v>73</v>
      </c>
      <c r="B447" s="103" t="s">
        <v>6536</v>
      </c>
      <c r="C447" s="103" t="s">
        <v>8</v>
      </c>
      <c r="D447" s="113">
        <v>38376</v>
      </c>
      <c r="E447" s="103" t="s">
        <v>7044</v>
      </c>
      <c r="F447" s="103"/>
    </row>
    <row r="448" spans="1:6">
      <c r="A448" s="103">
        <v>74</v>
      </c>
      <c r="B448" s="103" t="s">
        <v>7438</v>
      </c>
      <c r="C448" s="103" t="s">
        <v>8</v>
      </c>
      <c r="D448" s="113">
        <v>38450</v>
      </c>
      <c r="E448" s="103" t="s">
        <v>7044</v>
      </c>
      <c r="F448" s="103"/>
    </row>
    <row r="449" spans="1:6">
      <c r="A449" s="103">
        <v>75</v>
      </c>
      <c r="B449" s="103" t="s">
        <v>7439</v>
      </c>
      <c r="C449" s="103" t="s">
        <v>8</v>
      </c>
      <c r="D449" s="113">
        <v>38519</v>
      </c>
      <c r="E449" s="103" t="s">
        <v>7044</v>
      </c>
      <c r="F449" s="103"/>
    </row>
    <row r="450" spans="1:6">
      <c r="A450" s="103">
        <v>76</v>
      </c>
      <c r="B450" s="103" t="s">
        <v>7440</v>
      </c>
      <c r="C450" s="103" t="s">
        <v>8</v>
      </c>
      <c r="D450" s="113">
        <v>38684</v>
      </c>
      <c r="E450" s="103" t="s">
        <v>7044</v>
      </c>
      <c r="F450" s="103"/>
    </row>
    <row r="451" spans="1:6">
      <c r="A451" s="103">
        <v>77</v>
      </c>
      <c r="B451" s="103" t="s">
        <v>7441</v>
      </c>
      <c r="C451" s="103" t="s">
        <v>8</v>
      </c>
      <c r="D451" s="113">
        <v>38643</v>
      </c>
      <c r="E451" s="103" t="s">
        <v>7044</v>
      </c>
      <c r="F451" s="103"/>
    </row>
    <row r="452" spans="1:6">
      <c r="A452" s="103">
        <v>78</v>
      </c>
      <c r="B452" s="103" t="s">
        <v>7442</v>
      </c>
      <c r="C452" s="103" t="s">
        <v>8</v>
      </c>
      <c r="D452" s="113">
        <v>38863</v>
      </c>
      <c r="E452" s="103" t="s">
        <v>7044</v>
      </c>
      <c r="F452" s="103"/>
    </row>
    <row r="453" spans="1:6">
      <c r="A453" s="103">
        <v>79</v>
      </c>
      <c r="B453" s="103" t="s">
        <v>7443</v>
      </c>
      <c r="C453" s="103" t="s">
        <v>8</v>
      </c>
      <c r="D453" s="113">
        <v>38789</v>
      </c>
      <c r="E453" s="103" t="s">
        <v>7044</v>
      </c>
      <c r="F453" s="103"/>
    </row>
    <row r="454" spans="1:6">
      <c r="A454" s="103">
        <v>80</v>
      </c>
      <c r="B454" s="103" t="s">
        <v>7444</v>
      </c>
      <c r="C454" s="103" t="s">
        <v>8</v>
      </c>
      <c r="D454" s="113">
        <v>38972</v>
      </c>
      <c r="E454" s="103" t="s">
        <v>7044</v>
      </c>
      <c r="F454" s="103"/>
    </row>
    <row r="455" spans="1:6">
      <c r="A455" s="103">
        <v>81</v>
      </c>
      <c r="B455" s="103" t="s">
        <v>7445</v>
      </c>
      <c r="C455" s="103" t="s">
        <v>8</v>
      </c>
      <c r="D455" s="113">
        <v>38552</v>
      </c>
      <c r="E455" s="103" t="s">
        <v>7044</v>
      </c>
      <c r="F455" s="103"/>
    </row>
    <row r="456" spans="1:6">
      <c r="A456" s="103">
        <v>82</v>
      </c>
      <c r="B456" s="103" t="s">
        <v>7446</v>
      </c>
      <c r="C456" s="103" t="s">
        <v>8</v>
      </c>
      <c r="D456" s="113">
        <v>39020</v>
      </c>
      <c r="E456" s="103" t="s">
        <v>7044</v>
      </c>
      <c r="F456" s="103"/>
    </row>
    <row r="457" spans="1:6">
      <c r="A457" s="103">
        <v>83</v>
      </c>
      <c r="B457" s="103" t="s">
        <v>7447</v>
      </c>
      <c r="C457" s="103" t="s">
        <v>8</v>
      </c>
      <c r="D457" s="113">
        <v>39055</v>
      </c>
      <c r="E457" s="103" t="s">
        <v>7044</v>
      </c>
      <c r="F457" s="103"/>
    </row>
    <row r="458" spans="1:6">
      <c r="A458" s="103">
        <v>84</v>
      </c>
      <c r="B458" s="103" t="s">
        <v>7448</v>
      </c>
      <c r="C458" s="103" t="s">
        <v>8</v>
      </c>
      <c r="D458" s="113">
        <v>38400</v>
      </c>
      <c r="E458" s="103" t="s">
        <v>7044</v>
      </c>
      <c r="F458" s="103"/>
    </row>
    <row r="459" spans="1:6">
      <c r="A459" s="103">
        <v>85</v>
      </c>
      <c r="B459" s="103" t="s">
        <v>7449</v>
      </c>
      <c r="C459" s="103" t="s">
        <v>8</v>
      </c>
      <c r="D459" s="113">
        <v>38952</v>
      </c>
      <c r="E459" s="103" t="s">
        <v>7044</v>
      </c>
      <c r="F459" s="103"/>
    </row>
    <row r="460" spans="1:6">
      <c r="A460" s="103">
        <v>86</v>
      </c>
      <c r="B460" s="103" t="s">
        <v>7450</v>
      </c>
      <c r="C460" s="103" t="s">
        <v>562</v>
      </c>
      <c r="D460" s="113">
        <v>38534</v>
      </c>
      <c r="E460" s="103" t="s">
        <v>7073</v>
      </c>
      <c r="F460" s="103"/>
    </row>
    <row r="461" spans="1:6">
      <c r="A461" s="103">
        <v>87</v>
      </c>
      <c r="B461" s="103" t="s">
        <v>7451</v>
      </c>
      <c r="C461" s="103" t="s">
        <v>562</v>
      </c>
      <c r="D461" s="113">
        <v>38469</v>
      </c>
      <c r="E461" s="103" t="s">
        <v>7073</v>
      </c>
      <c r="F461" s="103"/>
    </row>
    <row r="462" spans="1:6">
      <c r="A462" s="103">
        <v>88</v>
      </c>
      <c r="B462" s="103" t="s">
        <v>7452</v>
      </c>
      <c r="C462" s="103" t="s">
        <v>562</v>
      </c>
      <c r="D462" s="113">
        <v>38905</v>
      </c>
      <c r="E462" s="103" t="s">
        <v>7073</v>
      </c>
      <c r="F462" s="103"/>
    </row>
    <row r="463" spans="1:6">
      <c r="A463" s="103">
        <v>89</v>
      </c>
      <c r="B463" s="103" t="s">
        <v>7453</v>
      </c>
      <c r="C463" s="103" t="s">
        <v>562</v>
      </c>
      <c r="D463" s="113">
        <v>38497</v>
      </c>
      <c r="E463" s="103" t="s">
        <v>7073</v>
      </c>
      <c r="F463" s="103"/>
    </row>
    <row r="464" spans="1:6">
      <c r="A464" s="103">
        <v>90</v>
      </c>
      <c r="B464" s="103" t="s">
        <v>7454</v>
      </c>
      <c r="C464" s="103" t="s">
        <v>562</v>
      </c>
      <c r="D464" s="113">
        <v>38745</v>
      </c>
      <c r="E464" s="103" t="s">
        <v>7073</v>
      </c>
      <c r="F464" s="103"/>
    </row>
    <row r="465" spans="1:6">
      <c r="A465" s="103">
        <v>91</v>
      </c>
      <c r="B465" s="103" t="s">
        <v>7455</v>
      </c>
      <c r="C465" s="103" t="s">
        <v>562</v>
      </c>
      <c r="D465" s="113">
        <v>38624</v>
      </c>
      <c r="E465" s="103" t="s">
        <v>7073</v>
      </c>
      <c r="F465" s="103"/>
    </row>
    <row r="466" spans="1:6">
      <c r="A466" s="103">
        <v>92</v>
      </c>
      <c r="B466" s="103" t="s">
        <v>4324</v>
      </c>
      <c r="C466" s="103" t="s">
        <v>562</v>
      </c>
      <c r="D466" s="113">
        <v>38814</v>
      </c>
      <c r="E466" s="103" t="s">
        <v>7073</v>
      </c>
      <c r="F466" s="103"/>
    </row>
    <row r="467" spans="1:6">
      <c r="A467" s="103">
        <v>93</v>
      </c>
      <c r="B467" s="103" t="s">
        <v>7456</v>
      </c>
      <c r="C467" s="103" t="s">
        <v>562</v>
      </c>
      <c r="D467" s="113">
        <v>38588</v>
      </c>
      <c r="E467" s="103" t="s">
        <v>7073</v>
      </c>
      <c r="F467" s="103"/>
    </row>
    <row r="468" spans="1:6">
      <c r="A468" s="103">
        <v>94</v>
      </c>
      <c r="B468" s="103" t="s">
        <v>7457</v>
      </c>
      <c r="C468" s="103" t="s">
        <v>562</v>
      </c>
      <c r="D468" s="113">
        <v>38398</v>
      </c>
      <c r="E468" s="103" t="s">
        <v>7073</v>
      </c>
      <c r="F468" s="103"/>
    </row>
    <row r="469" spans="1:6">
      <c r="A469" s="103">
        <v>95</v>
      </c>
      <c r="B469" s="103" t="s">
        <v>7458</v>
      </c>
      <c r="C469" s="103" t="s">
        <v>562</v>
      </c>
      <c r="D469" s="113">
        <v>38390</v>
      </c>
      <c r="E469" s="103" t="s">
        <v>7073</v>
      </c>
      <c r="F469" s="103"/>
    </row>
    <row r="470" spans="1:6">
      <c r="A470" s="103">
        <v>96</v>
      </c>
      <c r="B470" s="103" t="s">
        <v>7459</v>
      </c>
      <c r="C470" s="103" t="s">
        <v>562</v>
      </c>
      <c r="D470" s="113">
        <v>38365</v>
      </c>
      <c r="E470" s="103" t="s">
        <v>7073</v>
      </c>
      <c r="F470" s="103"/>
    </row>
    <row r="471" spans="1:6">
      <c r="A471" s="103">
        <v>97</v>
      </c>
      <c r="B471" s="103" t="s">
        <v>7460</v>
      </c>
      <c r="C471" s="103" t="s">
        <v>562</v>
      </c>
      <c r="D471" s="113">
        <v>39055</v>
      </c>
      <c r="E471" s="103" t="s">
        <v>7073</v>
      </c>
      <c r="F471" s="103"/>
    </row>
    <row r="472" spans="1:6">
      <c r="A472" s="103">
        <v>98</v>
      </c>
      <c r="B472" s="103" t="s">
        <v>7461</v>
      </c>
      <c r="C472" s="103" t="s">
        <v>562</v>
      </c>
      <c r="D472" s="113">
        <v>38719</v>
      </c>
      <c r="E472" s="103" t="s">
        <v>7073</v>
      </c>
      <c r="F472" s="103"/>
    </row>
    <row r="473" spans="1:6">
      <c r="A473" s="103">
        <v>99</v>
      </c>
      <c r="B473" s="103" t="s">
        <v>7462</v>
      </c>
      <c r="C473" s="103" t="s">
        <v>562</v>
      </c>
      <c r="D473" s="113">
        <v>38719</v>
      </c>
      <c r="E473" s="103" t="s">
        <v>7073</v>
      </c>
      <c r="F473" s="103"/>
    </row>
    <row r="474" spans="1:6">
      <c r="A474" s="103">
        <v>100</v>
      </c>
      <c r="B474" s="103" t="s">
        <v>7463</v>
      </c>
      <c r="C474" s="103" t="s">
        <v>562</v>
      </c>
      <c r="D474" s="113">
        <v>38709</v>
      </c>
      <c r="E474" s="103" t="s">
        <v>7073</v>
      </c>
      <c r="F474" s="103"/>
    </row>
    <row r="475" spans="1:6">
      <c r="A475" s="103">
        <v>101</v>
      </c>
      <c r="B475" s="103" t="s">
        <v>7464</v>
      </c>
      <c r="C475" s="103" t="s">
        <v>562</v>
      </c>
      <c r="D475" s="113">
        <v>38498</v>
      </c>
      <c r="E475" s="103" t="s">
        <v>7073</v>
      </c>
      <c r="F475" s="103"/>
    </row>
    <row r="476" spans="1:6">
      <c r="A476" s="103">
        <v>102</v>
      </c>
      <c r="B476" s="103" t="s">
        <v>7465</v>
      </c>
      <c r="C476" s="103" t="s">
        <v>562</v>
      </c>
      <c r="D476" s="113">
        <v>39079</v>
      </c>
      <c r="E476" s="103" t="s">
        <v>7073</v>
      </c>
      <c r="F476" s="103"/>
    </row>
    <row r="477" spans="1:6">
      <c r="A477" s="103">
        <v>103</v>
      </c>
      <c r="B477" s="103" t="s">
        <v>7466</v>
      </c>
      <c r="C477" s="103" t="s">
        <v>562</v>
      </c>
      <c r="D477" s="113">
        <v>38606</v>
      </c>
      <c r="E477" s="103" t="s">
        <v>7073</v>
      </c>
      <c r="F477" s="103"/>
    </row>
    <row r="478" spans="1:6">
      <c r="A478" s="103">
        <v>104</v>
      </c>
      <c r="B478" s="103" t="s">
        <v>7467</v>
      </c>
      <c r="C478" s="103" t="s">
        <v>562</v>
      </c>
      <c r="D478" s="113">
        <v>39076</v>
      </c>
      <c r="E478" s="103" t="s">
        <v>7073</v>
      </c>
      <c r="F478" s="103"/>
    </row>
    <row r="479" spans="1:6">
      <c r="A479" s="103">
        <v>105</v>
      </c>
      <c r="B479" s="103" t="s">
        <v>7468</v>
      </c>
      <c r="C479" s="103" t="s">
        <v>562</v>
      </c>
      <c r="D479" s="113">
        <v>39029</v>
      </c>
      <c r="E479" s="103" t="s">
        <v>7073</v>
      </c>
      <c r="F479" s="103"/>
    </row>
    <row r="480" spans="1:6">
      <c r="A480" s="103">
        <v>106</v>
      </c>
      <c r="B480" s="103" t="s">
        <v>7469</v>
      </c>
      <c r="C480" s="103" t="s">
        <v>562</v>
      </c>
      <c r="D480" s="113">
        <v>38849</v>
      </c>
      <c r="E480" s="103" t="s">
        <v>7073</v>
      </c>
      <c r="F480" s="103"/>
    </row>
    <row r="481" spans="1:6">
      <c r="A481" s="103">
        <v>107</v>
      </c>
      <c r="B481" s="103" t="s">
        <v>7470</v>
      </c>
      <c r="C481" s="103" t="s">
        <v>562</v>
      </c>
      <c r="D481" s="113">
        <v>38965</v>
      </c>
      <c r="E481" s="103" t="s">
        <v>7073</v>
      </c>
      <c r="F481" s="103"/>
    </row>
    <row r="482" spans="1:6">
      <c r="A482" s="103">
        <v>108</v>
      </c>
      <c r="B482" s="103" t="s">
        <v>7471</v>
      </c>
      <c r="C482" s="103" t="s">
        <v>8</v>
      </c>
      <c r="D482" s="113">
        <v>39101</v>
      </c>
      <c r="E482" s="103" t="s">
        <v>7086</v>
      </c>
      <c r="F482" s="103"/>
    </row>
    <row r="483" spans="1:6">
      <c r="A483" s="103">
        <v>109</v>
      </c>
      <c r="B483" s="103" t="s">
        <v>7472</v>
      </c>
      <c r="C483" s="103" t="s">
        <v>8</v>
      </c>
      <c r="D483" s="113">
        <v>39513</v>
      </c>
      <c r="E483" s="103" t="s">
        <v>7086</v>
      </c>
      <c r="F483" s="103"/>
    </row>
    <row r="484" spans="1:6">
      <c r="A484" s="103">
        <v>110</v>
      </c>
      <c r="B484" s="103" t="s">
        <v>7473</v>
      </c>
      <c r="C484" s="103" t="s">
        <v>8</v>
      </c>
      <c r="D484" s="113">
        <v>39568</v>
      </c>
      <c r="E484" s="103" t="s">
        <v>7086</v>
      </c>
      <c r="F484" s="103"/>
    </row>
    <row r="485" spans="1:6">
      <c r="A485" s="103">
        <v>111</v>
      </c>
      <c r="B485" s="103" t="s">
        <v>7474</v>
      </c>
      <c r="C485" s="103" t="s">
        <v>8</v>
      </c>
      <c r="D485" s="113">
        <v>39377</v>
      </c>
      <c r="E485" s="103" t="s">
        <v>7086</v>
      </c>
      <c r="F485" s="103"/>
    </row>
    <row r="486" spans="1:6">
      <c r="A486" s="103">
        <v>112</v>
      </c>
      <c r="B486" s="103" t="s">
        <v>7475</v>
      </c>
      <c r="C486" s="103" t="s">
        <v>8</v>
      </c>
      <c r="D486" s="113">
        <v>39472</v>
      </c>
      <c r="E486" s="103" t="s">
        <v>7086</v>
      </c>
      <c r="F486" s="103"/>
    </row>
    <row r="487" spans="1:6">
      <c r="A487" s="103">
        <v>113</v>
      </c>
      <c r="B487" s="103" t="s">
        <v>7476</v>
      </c>
      <c r="C487" s="103" t="s">
        <v>8</v>
      </c>
      <c r="D487" s="113">
        <v>39560</v>
      </c>
      <c r="E487" s="103" t="s">
        <v>7086</v>
      </c>
      <c r="F487" s="103"/>
    </row>
    <row r="488" spans="1:6">
      <c r="A488" s="103">
        <v>114</v>
      </c>
      <c r="B488" s="103" t="s">
        <v>7477</v>
      </c>
      <c r="C488" s="103" t="s">
        <v>8</v>
      </c>
      <c r="D488" s="113">
        <v>39100</v>
      </c>
      <c r="E488" s="103" t="s">
        <v>7086</v>
      </c>
      <c r="F488" s="103"/>
    </row>
    <row r="489" spans="1:6">
      <c r="A489" s="103">
        <v>115</v>
      </c>
      <c r="B489" s="103" t="s">
        <v>7478</v>
      </c>
      <c r="C489" s="103" t="s">
        <v>8</v>
      </c>
      <c r="D489" s="113">
        <v>39093</v>
      </c>
      <c r="E489" s="103" t="s">
        <v>7086</v>
      </c>
      <c r="F489" s="103"/>
    </row>
    <row r="490" spans="1:6">
      <c r="A490" s="103">
        <v>116</v>
      </c>
      <c r="B490" s="103" t="s">
        <v>7479</v>
      </c>
      <c r="C490" s="103" t="s">
        <v>8</v>
      </c>
      <c r="D490" s="113">
        <v>39231</v>
      </c>
      <c r="E490" s="103" t="s">
        <v>7086</v>
      </c>
      <c r="F490" s="103"/>
    </row>
    <row r="491" spans="1:6">
      <c r="A491" s="103">
        <v>117</v>
      </c>
      <c r="B491" s="103" t="s">
        <v>991</v>
      </c>
      <c r="C491" s="103" t="s">
        <v>8</v>
      </c>
      <c r="D491" s="113">
        <v>39699</v>
      </c>
      <c r="E491" s="103" t="s">
        <v>7086</v>
      </c>
      <c r="F491" s="103"/>
    </row>
    <row r="492" spans="1:6">
      <c r="A492" s="103">
        <v>118</v>
      </c>
      <c r="B492" s="103" t="s">
        <v>7480</v>
      </c>
      <c r="C492" s="103" t="s">
        <v>8</v>
      </c>
      <c r="D492" s="113">
        <v>39183</v>
      </c>
      <c r="E492" s="103" t="s">
        <v>7086</v>
      </c>
      <c r="F492" s="103"/>
    </row>
    <row r="493" spans="1:6">
      <c r="A493" s="103">
        <v>119</v>
      </c>
      <c r="B493" s="103" t="s">
        <v>7481</v>
      </c>
      <c r="C493" s="103" t="s">
        <v>8</v>
      </c>
      <c r="D493" s="113">
        <v>39527</v>
      </c>
      <c r="E493" s="103" t="s">
        <v>7086</v>
      </c>
      <c r="F493" s="103"/>
    </row>
    <row r="494" spans="1:6">
      <c r="A494" s="103">
        <v>120</v>
      </c>
      <c r="B494" s="103" t="s">
        <v>7482</v>
      </c>
      <c r="C494" s="103" t="s">
        <v>8</v>
      </c>
      <c r="D494" s="113">
        <v>39434</v>
      </c>
      <c r="E494" s="103" t="s">
        <v>7086</v>
      </c>
      <c r="F494" s="103"/>
    </row>
    <row r="495" spans="1:6">
      <c r="A495" s="103">
        <v>121</v>
      </c>
      <c r="B495" s="103" t="s">
        <v>7483</v>
      </c>
      <c r="C495" s="103" t="s">
        <v>8</v>
      </c>
      <c r="D495" s="113">
        <v>39313</v>
      </c>
      <c r="E495" s="103" t="s">
        <v>7086</v>
      </c>
      <c r="F495" s="103"/>
    </row>
    <row r="496" spans="1:6">
      <c r="A496" s="103">
        <v>122</v>
      </c>
      <c r="B496" s="103" t="s">
        <v>7484</v>
      </c>
      <c r="C496" s="103" t="s">
        <v>8</v>
      </c>
      <c r="D496" s="113">
        <v>39166</v>
      </c>
      <c r="E496" s="103" t="s">
        <v>7086</v>
      </c>
      <c r="F496" s="103"/>
    </row>
    <row r="497" spans="1:6">
      <c r="A497" s="103">
        <v>123</v>
      </c>
      <c r="B497" s="103" t="s">
        <v>7485</v>
      </c>
      <c r="C497" s="103" t="s">
        <v>8</v>
      </c>
      <c r="D497" s="113">
        <v>39522</v>
      </c>
      <c r="E497" s="103" t="s">
        <v>7086</v>
      </c>
      <c r="F497" s="103"/>
    </row>
    <row r="498" spans="1:6">
      <c r="A498" s="103">
        <v>124</v>
      </c>
      <c r="B498" s="103" t="s">
        <v>7486</v>
      </c>
      <c r="C498" s="103" t="s">
        <v>8</v>
      </c>
      <c r="D498" s="113">
        <v>39480</v>
      </c>
      <c r="E498" s="103" t="s">
        <v>7086</v>
      </c>
      <c r="F498" s="103"/>
    </row>
    <row r="499" spans="1:6">
      <c r="A499" s="103">
        <v>125</v>
      </c>
      <c r="B499" s="103" t="s">
        <v>7487</v>
      </c>
      <c r="C499" s="103" t="s">
        <v>8</v>
      </c>
      <c r="D499" s="113">
        <v>39405</v>
      </c>
      <c r="E499" s="103" t="s">
        <v>7086</v>
      </c>
      <c r="F499" s="103"/>
    </row>
    <row r="500" spans="1:6">
      <c r="A500" s="103">
        <v>126</v>
      </c>
      <c r="B500" s="103" t="s">
        <v>7488</v>
      </c>
      <c r="C500" s="103" t="s">
        <v>8</v>
      </c>
      <c r="D500" s="113">
        <v>39235</v>
      </c>
      <c r="E500" s="103" t="s">
        <v>7086</v>
      </c>
      <c r="F500" s="103"/>
    </row>
    <row r="501" spans="1:6">
      <c r="A501" s="103">
        <v>127</v>
      </c>
      <c r="B501" s="103" t="s">
        <v>7489</v>
      </c>
      <c r="C501" s="103" t="s">
        <v>8</v>
      </c>
      <c r="D501" s="113">
        <v>39335</v>
      </c>
      <c r="E501" s="103" t="s">
        <v>7086</v>
      </c>
      <c r="F501" s="103"/>
    </row>
    <row r="502" spans="1:6">
      <c r="A502" s="103">
        <v>128</v>
      </c>
      <c r="B502" s="103" t="s">
        <v>7490</v>
      </c>
      <c r="C502" s="103" t="s">
        <v>8</v>
      </c>
      <c r="D502" s="113">
        <v>39245</v>
      </c>
      <c r="E502" s="103" t="s">
        <v>7086</v>
      </c>
      <c r="F502" s="103"/>
    </row>
    <row r="503" spans="1:6">
      <c r="A503" s="103">
        <v>129</v>
      </c>
      <c r="B503" s="103" t="s">
        <v>7491</v>
      </c>
      <c r="C503" s="103" t="s">
        <v>8</v>
      </c>
      <c r="D503" s="113">
        <v>39805</v>
      </c>
      <c r="E503" s="103" t="s">
        <v>7086</v>
      </c>
      <c r="F503" s="103"/>
    </row>
    <row r="504" spans="1:6">
      <c r="A504" s="103">
        <v>130</v>
      </c>
      <c r="B504" s="103" t="s">
        <v>7492</v>
      </c>
      <c r="C504" s="103" t="s">
        <v>8</v>
      </c>
      <c r="D504" s="113">
        <v>39666</v>
      </c>
      <c r="E504" s="103" t="s">
        <v>7086</v>
      </c>
      <c r="F504" s="103"/>
    </row>
    <row r="505" spans="1:6">
      <c r="A505" s="103">
        <v>131</v>
      </c>
      <c r="B505" s="103" t="s">
        <v>7493</v>
      </c>
      <c r="C505" s="103" t="s">
        <v>8</v>
      </c>
      <c r="D505" s="113">
        <v>39332</v>
      </c>
      <c r="E505" s="103" t="s">
        <v>7086</v>
      </c>
      <c r="F505" s="103"/>
    </row>
    <row r="506" spans="1:6">
      <c r="A506" s="103">
        <v>132</v>
      </c>
      <c r="B506" s="103" t="s">
        <v>7494</v>
      </c>
      <c r="C506" s="103" t="s">
        <v>8</v>
      </c>
      <c r="D506" s="113">
        <v>39210</v>
      </c>
      <c r="E506" s="103" t="s">
        <v>7086</v>
      </c>
      <c r="F506" s="103"/>
    </row>
    <row r="507" spans="1:6">
      <c r="A507" s="103">
        <v>133</v>
      </c>
      <c r="B507" s="103" t="s">
        <v>7495</v>
      </c>
      <c r="C507" s="103" t="s">
        <v>8</v>
      </c>
      <c r="D507" s="113">
        <v>39712</v>
      </c>
      <c r="E507" s="103" t="s">
        <v>7086</v>
      </c>
      <c r="F507" s="103"/>
    </row>
    <row r="508" spans="1:6">
      <c r="A508" s="103">
        <v>134</v>
      </c>
      <c r="B508" s="103" t="s">
        <v>7496</v>
      </c>
      <c r="C508" s="103" t="s">
        <v>8</v>
      </c>
      <c r="D508" s="113">
        <v>39389</v>
      </c>
      <c r="E508" s="103" t="s">
        <v>7086</v>
      </c>
      <c r="F508" s="103"/>
    </row>
    <row r="509" spans="1:6">
      <c r="A509" s="103">
        <v>135</v>
      </c>
      <c r="B509" s="103" t="s">
        <v>7497</v>
      </c>
      <c r="C509" s="103" t="s">
        <v>8</v>
      </c>
      <c r="D509" s="113">
        <v>39268</v>
      </c>
      <c r="E509" s="103" t="s">
        <v>7086</v>
      </c>
      <c r="F509" s="103"/>
    </row>
    <row r="510" spans="1:6">
      <c r="A510" s="103">
        <v>136</v>
      </c>
      <c r="B510" s="103" t="s">
        <v>7498</v>
      </c>
      <c r="C510" s="103" t="s">
        <v>8</v>
      </c>
      <c r="D510" s="113">
        <v>39531</v>
      </c>
      <c r="E510" s="103" t="s">
        <v>7086</v>
      </c>
      <c r="F510" s="103"/>
    </row>
    <row r="511" spans="1:6">
      <c r="A511" s="103">
        <v>137</v>
      </c>
      <c r="B511" s="103" t="s">
        <v>4155</v>
      </c>
      <c r="C511" s="103" t="s">
        <v>8</v>
      </c>
      <c r="D511" s="113">
        <v>39677</v>
      </c>
      <c r="E511" s="103" t="s">
        <v>7086</v>
      </c>
      <c r="F511" s="103"/>
    </row>
    <row r="512" spans="1:6">
      <c r="A512" s="103">
        <v>138</v>
      </c>
      <c r="B512" s="103" t="s">
        <v>7499</v>
      </c>
      <c r="C512" s="103" t="s">
        <v>562</v>
      </c>
      <c r="D512" s="113">
        <v>39762</v>
      </c>
      <c r="E512" s="103" t="s">
        <v>1224</v>
      </c>
      <c r="F512" s="103"/>
    </row>
    <row r="513" spans="1:6">
      <c r="A513" s="103">
        <v>139</v>
      </c>
      <c r="B513" s="103" t="s">
        <v>7500</v>
      </c>
      <c r="C513" s="103" t="s">
        <v>562</v>
      </c>
      <c r="D513" s="113">
        <v>39762</v>
      </c>
      <c r="E513" s="103" t="s">
        <v>1224</v>
      </c>
      <c r="F513" s="103"/>
    </row>
    <row r="514" spans="1:6">
      <c r="A514" s="103">
        <v>140</v>
      </c>
      <c r="B514" s="103" t="s">
        <v>7501</v>
      </c>
      <c r="C514" s="103" t="s">
        <v>562</v>
      </c>
      <c r="D514" s="113">
        <v>39805</v>
      </c>
      <c r="E514" s="103" t="s">
        <v>1224</v>
      </c>
      <c r="F514" s="103"/>
    </row>
    <row r="515" spans="1:6">
      <c r="A515" s="103">
        <v>141</v>
      </c>
      <c r="B515" s="103" t="s">
        <v>7502</v>
      </c>
      <c r="C515" s="103" t="s">
        <v>562</v>
      </c>
      <c r="D515" s="113">
        <v>39477</v>
      </c>
      <c r="E515" s="103" t="s">
        <v>1224</v>
      </c>
      <c r="F515" s="103"/>
    </row>
    <row r="516" spans="1:6">
      <c r="A516" s="103">
        <v>142</v>
      </c>
      <c r="B516" s="103" t="s">
        <v>7503</v>
      </c>
      <c r="C516" s="103" t="s">
        <v>562</v>
      </c>
      <c r="D516" s="113">
        <v>39667</v>
      </c>
      <c r="E516" s="103" t="s">
        <v>1224</v>
      </c>
      <c r="F516" s="103"/>
    </row>
    <row r="517" spans="1:6">
      <c r="A517" s="103">
        <v>143</v>
      </c>
      <c r="B517" s="103" t="s">
        <v>7504</v>
      </c>
      <c r="C517" s="103" t="s">
        <v>562</v>
      </c>
      <c r="D517" s="113">
        <v>39301</v>
      </c>
      <c r="E517" s="103" t="s">
        <v>1224</v>
      </c>
      <c r="F517" s="103"/>
    </row>
    <row r="518" spans="1:6">
      <c r="A518" s="103">
        <v>144</v>
      </c>
      <c r="B518" s="103" t="s">
        <v>7505</v>
      </c>
      <c r="C518" s="103" t="s">
        <v>562</v>
      </c>
      <c r="D518" s="113">
        <v>39204</v>
      </c>
      <c r="E518" s="103" t="s">
        <v>1224</v>
      </c>
      <c r="F518" s="103"/>
    </row>
    <row r="519" spans="1:6">
      <c r="A519" s="103">
        <v>145</v>
      </c>
      <c r="B519" s="103" t="s">
        <v>7506</v>
      </c>
      <c r="C519" s="103" t="s">
        <v>562</v>
      </c>
      <c r="D519" s="113">
        <v>39340</v>
      </c>
      <c r="E519" s="103" t="s">
        <v>1224</v>
      </c>
      <c r="F519" s="103"/>
    </row>
    <row r="520" spans="1:6">
      <c r="A520" s="103">
        <v>146</v>
      </c>
      <c r="B520" s="103" t="s">
        <v>7507</v>
      </c>
      <c r="C520" s="103" t="s">
        <v>562</v>
      </c>
      <c r="D520" s="113">
        <v>39364</v>
      </c>
      <c r="E520" s="103" t="s">
        <v>1224</v>
      </c>
      <c r="F520" s="103"/>
    </row>
    <row r="521" spans="1:6">
      <c r="A521" s="103">
        <v>147</v>
      </c>
      <c r="B521" s="103" t="s">
        <v>7508</v>
      </c>
      <c r="C521" s="103" t="s">
        <v>562</v>
      </c>
      <c r="D521" s="113">
        <v>39715</v>
      </c>
      <c r="E521" s="103" t="s">
        <v>1224</v>
      </c>
      <c r="F521" s="103"/>
    </row>
    <row r="522" spans="1:6">
      <c r="A522" s="103">
        <v>148</v>
      </c>
      <c r="B522" s="103" t="s">
        <v>7509</v>
      </c>
      <c r="C522" s="103" t="s">
        <v>562</v>
      </c>
      <c r="D522" s="113">
        <v>39426</v>
      </c>
      <c r="E522" s="103" t="s">
        <v>1224</v>
      </c>
      <c r="F522" s="103"/>
    </row>
    <row r="523" spans="1:6">
      <c r="A523" s="103">
        <v>149</v>
      </c>
      <c r="B523" s="103" t="s">
        <v>7510</v>
      </c>
      <c r="C523" s="103" t="s">
        <v>562</v>
      </c>
      <c r="D523" s="113">
        <v>39625</v>
      </c>
      <c r="E523" s="103" t="s">
        <v>1224</v>
      </c>
      <c r="F523" s="103"/>
    </row>
    <row r="524" spans="1:6">
      <c r="A524" s="103">
        <v>150</v>
      </c>
      <c r="B524" s="103" t="s">
        <v>7511</v>
      </c>
      <c r="C524" s="103" t="s">
        <v>562</v>
      </c>
      <c r="D524" s="113">
        <v>39263</v>
      </c>
      <c r="E524" s="103" t="s">
        <v>1224</v>
      </c>
      <c r="F524" s="103"/>
    </row>
    <row r="525" spans="1:6">
      <c r="A525" s="103">
        <v>151</v>
      </c>
      <c r="B525" s="103" t="s">
        <v>7512</v>
      </c>
      <c r="C525" s="103" t="s">
        <v>562</v>
      </c>
      <c r="D525" s="113">
        <v>39461</v>
      </c>
      <c r="E525" s="103" t="s">
        <v>1224</v>
      </c>
      <c r="F525" s="103"/>
    </row>
    <row r="526" spans="1:6">
      <c r="A526" s="103">
        <v>152</v>
      </c>
      <c r="B526" s="103" t="s">
        <v>7513</v>
      </c>
      <c r="C526" s="103" t="s">
        <v>562</v>
      </c>
      <c r="D526" s="113">
        <v>39737</v>
      </c>
      <c r="E526" s="103" t="s">
        <v>1224</v>
      </c>
      <c r="F526" s="103"/>
    </row>
    <row r="527" spans="1:6">
      <c r="A527" s="103">
        <v>153</v>
      </c>
      <c r="B527" s="103" t="s">
        <v>7514</v>
      </c>
      <c r="C527" s="103" t="s">
        <v>562</v>
      </c>
      <c r="D527" s="113">
        <v>39408</v>
      </c>
      <c r="E527" s="103" t="s">
        <v>1224</v>
      </c>
      <c r="F527" s="103"/>
    </row>
    <row r="528" spans="1:6">
      <c r="A528" s="103">
        <v>154</v>
      </c>
      <c r="B528" s="103" t="s">
        <v>7515</v>
      </c>
      <c r="C528" s="103" t="s">
        <v>562</v>
      </c>
      <c r="D528" s="113">
        <v>39739</v>
      </c>
      <c r="E528" s="103" t="s">
        <v>1224</v>
      </c>
      <c r="F528" s="103"/>
    </row>
    <row r="529" spans="1:6">
      <c r="A529" s="103">
        <v>155</v>
      </c>
      <c r="B529" s="103" t="s">
        <v>7516</v>
      </c>
      <c r="C529" s="103" t="s">
        <v>562</v>
      </c>
      <c r="D529" s="113">
        <v>39407</v>
      </c>
      <c r="E529" s="103" t="s">
        <v>1224</v>
      </c>
      <c r="F529" s="103"/>
    </row>
    <row r="530" spans="1:6">
      <c r="A530" s="103">
        <v>156</v>
      </c>
      <c r="B530" s="103" t="s">
        <v>7517</v>
      </c>
      <c r="C530" s="103" t="s">
        <v>562</v>
      </c>
      <c r="D530" s="113">
        <v>39496</v>
      </c>
      <c r="E530" s="103" t="s">
        <v>1224</v>
      </c>
      <c r="F530" s="103"/>
    </row>
    <row r="531" spans="1:6">
      <c r="A531" s="103">
        <v>157</v>
      </c>
      <c r="B531" s="103" t="s">
        <v>7518</v>
      </c>
      <c r="C531" s="103" t="s">
        <v>562</v>
      </c>
      <c r="D531" s="113">
        <v>39259</v>
      </c>
      <c r="E531" s="103" t="s">
        <v>1224</v>
      </c>
      <c r="F531" s="103"/>
    </row>
    <row r="532" spans="1:6">
      <c r="A532" s="103">
        <v>158</v>
      </c>
      <c r="B532" s="103" t="s">
        <v>7519</v>
      </c>
      <c r="C532" s="103" t="s">
        <v>562</v>
      </c>
      <c r="D532" s="113">
        <v>39312</v>
      </c>
      <c r="E532" s="103" t="s">
        <v>1224</v>
      </c>
      <c r="F532" s="103"/>
    </row>
    <row r="533" spans="1:6">
      <c r="A533" s="103">
        <v>159</v>
      </c>
      <c r="B533" s="103" t="s">
        <v>7520</v>
      </c>
      <c r="C533" s="103" t="s">
        <v>562</v>
      </c>
      <c r="D533" s="113">
        <v>39470</v>
      </c>
      <c r="E533" s="103" t="s">
        <v>1224</v>
      </c>
      <c r="F533" s="103"/>
    </row>
    <row r="534" spans="1:6">
      <c r="A534" s="110" t="s">
        <v>256</v>
      </c>
      <c r="B534" s="111"/>
      <c r="C534" s="111"/>
      <c r="D534" s="111"/>
      <c r="E534" s="111"/>
      <c r="F534" s="112"/>
    </row>
    <row r="535" spans="1:6">
      <c r="A535" s="103">
        <v>1</v>
      </c>
      <c r="B535" s="103" t="s">
        <v>7521</v>
      </c>
      <c r="C535" s="103" t="s">
        <v>8</v>
      </c>
      <c r="D535" s="113">
        <v>38258</v>
      </c>
      <c r="E535" s="103" t="s">
        <v>7005</v>
      </c>
      <c r="F535" s="103"/>
    </row>
    <row r="536" spans="1:6">
      <c r="A536" s="103">
        <v>2</v>
      </c>
      <c r="B536" s="103" t="s">
        <v>7522</v>
      </c>
      <c r="C536" s="103" t="s">
        <v>8</v>
      </c>
      <c r="D536" s="113">
        <v>37953</v>
      </c>
      <c r="E536" s="103" t="s">
        <v>7005</v>
      </c>
      <c r="F536" s="103"/>
    </row>
    <row r="537" spans="1:6">
      <c r="A537" s="103">
        <v>3</v>
      </c>
      <c r="B537" s="103" t="s">
        <v>7523</v>
      </c>
      <c r="C537" s="103" t="s">
        <v>8</v>
      </c>
      <c r="D537" s="113">
        <v>37861</v>
      </c>
      <c r="E537" s="103" t="s">
        <v>7005</v>
      </c>
      <c r="F537" s="103"/>
    </row>
    <row r="538" spans="1:6">
      <c r="A538" s="103">
        <v>4</v>
      </c>
      <c r="B538" s="103" t="s">
        <v>7524</v>
      </c>
      <c r="C538" s="103" t="s">
        <v>8</v>
      </c>
      <c r="D538" s="113">
        <v>37792</v>
      </c>
      <c r="E538" s="103" t="s">
        <v>7005</v>
      </c>
      <c r="F538" s="103"/>
    </row>
    <row r="539" spans="1:6">
      <c r="A539" s="103">
        <v>5</v>
      </c>
      <c r="B539" s="103" t="s">
        <v>7525</v>
      </c>
      <c r="C539" s="103" t="s">
        <v>8</v>
      </c>
      <c r="D539" s="113">
        <v>37955</v>
      </c>
      <c r="E539" s="103" t="s">
        <v>7005</v>
      </c>
      <c r="F539" s="103"/>
    </row>
    <row r="540" spans="1:6">
      <c r="A540" s="103">
        <v>6</v>
      </c>
      <c r="B540" s="103" t="s">
        <v>7526</v>
      </c>
      <c r="C540" s="103" t="s">
        <v>8</v>
      </c>
      <c r="D540" s="113">
        <v>37876</v>
      </c>
      <c r="E540" s="103" t="s">
        <v>7005</v>
      </c>
      <c r="F540" s="103"/>
    </row>
    <row r="541" spans="1:6">
      <c r="A541" s="103">
        <v>7</v>
      </c>
      <c r="B541" s="103" t="s">
        <v>7527</v>
      </c>
      <c r="C541" s="103" t="s">
        <v>8</v>
      </c>
      <c r="D541" s="113">
        <v>38203</v>
      </c>
      <c r="E541" s="103" t="s">
        <v>7005</v>
      </c>
      <c r="F541" s="103"/>
    </row>
    <row r="542" spans="1:6">
      <c r="A542" s="103">
        <v>8</v>
      </c>
      <c r="B542" s="103" t="s">
        <v>7528</v>
      </c>
      <c r="C542" s="103" t="s">
        <v>8</v>
      </c>
      <c r="D542" s="113">
        <v>38249</v>
      </c>
      <c r="E542" s="103" t="s">
        <v>7005</v>
      </c>
      <c r="F542" s="103"/>
    </row>
    <row r="543" spans="1:6">
      <c r="A543" s="103">
        <v>9</v>
      </c>
      <c r="B543" s="103" t="s">
        <v>7529</v>
      </c>
      <c r="C543" s="103" t="s">
        <v>8</v>
      </c>
      <c r="D543" s="113">
        <v>38344</v>
      </c>
      <c r="E543" s="103" t="s">
        <v>7005</v>
      </c>
      <c r="F543" s="103"/>
    </row>
    <row r="544" spans="1:6">
      <c r="A544" s="103">
        <v>10</v>
      </c>
      <c r="B544" s="103" t="s">
        <v>7530</v>
      </c>
      <c r="C544" s="103" t="s">
        <v>8</v>
      </c>
      <c r="D544" s="113">
        <v>38300</v>
      </c>
      <c r="E544" s="103" t="s">
        <v>7005</v>
      </c>
      <c r="F544" s="103"/>
    </row>
    <row r="545" spans="1:6">
      <c r="A545" s="103">
        <v>11</v>
      </c>
      <c r="B545" s="103" t="s">
        <v>7531</v>
      </c>
      <c r="C545" s="103" t="s">
        <v>8</v>
      </c>
      <c r="D545" s="113">
        <v>38010</v>
      </c>
      <c r="E545" s="103" t="s">
        <v>7005</v>
      </c>
      <c r="F545" s="103"/>
    </row>
    <row r="546" spans="1:6">
      <c r="A546" s="103">
        <v>12</v>
      </c>
      <c r="B546" s="103" t="s">
        <v>7532</v>
      </c>
      <c r="C546" s="103" t="s">
        <v>8</v>
      </c>
      <c r="D546" s="113">
        <v>38182</v>
      </c>
      <c r="E546" s="103" t="s">
        <v>7005</v>
      </c>
      <c r="F546" s="103"/>
    </row>
    <row r="547" spans="1:6">
      <c r="A547" s="103">
        <v>13</v>
      </c>
      <c r="B547" s="103" t="s">
        <v>6408</v>
      </c>
      <c r="C547" s="103" t="s">
        <v>8</v>
      </c>
      <c r="D547" s="113">
        <v>38131</v>
      </c>
      <c r="E547" s="103" t="s">
        <v>7005</v>
      </c>
      <c r="F547" s="103"/>
    </row>
    <row r="548" spans="1:6">
      <c r="A548" s="103">
        <v>14</v>
      </c>
      <c r="B548" s="103" t="s">
        <v>7533</v>
      </c>
      <c r="C548" s="103" t="s">
        <v>8</v>
      </c>
      <c r="D548" s="113">
        <v>37894</v>
      </c>
      <c r="E548" s="103" t="s">
        <v>7005</v>
      </c>
      <c r="F548" s="103"/>
    </row>
    <row r="549" spans="1:6">
      <c r="A549" s="103">
        <v>15</v>
      </c>
      <c r="B549" s="103" t="s">
        <v>7534</v>
      </c>
      <c r="C549" s="103" t="s">
        <v>562</v>
      </c>
      <c r="D549" s="113">
        <v>38339</v>
      </c>
      <c r="E549" s="103" t="s">
        <v>7031</v>
      </c>
      <c r="F549" s="103"/>
    </row>
    <row r="550" spans="1:6">
      <c r="A550" s="103">
        <v>16</v>
      </c>
      <c r="B550" s="103" t="s">
        <v>7535</v>
      </c>
      <c r="C550" s="103" t="s">
        <v>562</v>
      </c>
      <c r="D550" s="113">
        <v>37944</v>
      </c>
      <c r="E550" s="103" t="s">
        <v>7031</v>
      </c>
      <c r="F550" s="103"/>
    </row>
    <row r="551" spans="1:6">
      <c r="A551" s="103">
        <v>17</v>
      </c>
      <c r="B551" s="103" t="s">
        <v>7536</v>
      </c>
      <c r="C551" s="103" t="s">
        <v>562</v>
      </c>
      <c r="D551" s="113">
        <v>38158</v>
      </c>
      <c r="E551" s="103" t="s">
        <v>7031</v>
      </c>
      <c r="F551" s="103"/>
    </row>
    <row r="552" spans="1:6">
      <c r="A552" s="103">
        <v>18</v>
      </c>
      <c r="B552" s="103" t="s">
        <v>7537</v>
      </c>
      <c r="C552" s="103" t="s">
        <v>562</v>
      </c>
      <c r="D552" s="113">
        <v>38221</v>
      </c>
      <c r="E552" s="103" t="s">
        <v>7031</v>
      </c>
      <c r="F552" s="103"/>
    </row>
    <row r="553" spans="1:6">
      <c r="A553" s="103">
        <v>19</v>
      </c>
      <c r="B553" s="103" t="s">
        <v>7538</v>
      </c>
      <c r="C553" s="103" t="s">
        <v>562</v>
      </c>
      <c r="D553" s="113">
        <v>38263</v>
      </c>
      <c r="E553" s="103" t="s">
        <v>7031</v>
      </c>
      <c r="F553" s="103"/>
    </row>
    <row r="554" spans="1:6">
      <c r="A554" s="103">
        <v>20</v>
      </c>
      <c r="B554" s="103" t="s">
        <v>7539</v>
      </c>
      <c r="C554" s="103" t="s">
        <v>562</v>
      </c>
      <c r="D554" s="113">
        <v>38295</v>
      </c>
      <c r="E554" s="103" t="s">
        <v>7031</v>
      </c>
      <c r="F554" s="103"/>
    </row>
    <row r="555" spans="1:6">
      <c r="A555" s="103">
        <v>21</v>
      </c>
      <c r="B555" s="103" t="s">
        <v>6295</v>
      </c>
      <c r="C555" s="103" t="s">
        <v>8</v>
      </c>
      <c r="D555" s="113">
        <v>38951</v>
      </c>
      <c r="E555" s="103" t="s">
        <v>7044</v>
      </c>
      <c r="F555" s="103"/>
    </row>
    <row r="556" spans="1:6">
      <c r="A556" s="103">
        <v>22</v>
      </c>
      <c r="B556" s="103" t="s">
        <v>7540</v>
      </c>
      <c r="C556" s="103" t="s">
        <v>8</v>
      </c>
      <c r="D556" s="113">
        <v>38457</v>
      </c>
      <c r="E556" s="103" t="s">
        <v>7044</v>
      </c>
      <c r="F556" s="103"/>
    </row>
    <row r="557" spans="1:6">
      <c r="A557" s="103">
        <v>23</v>
      </c>
      <c r="B557" s="103" t="s">
        <v>7541</v>
      </c>
      <c r="C557" s="103" t="s">
        <v>8</v>
      </c>
      <c r="D557" s="113">
        <v>38695</v>
      </c>
      <c r="E557" s="103" t="s">
        <v>7044</v>
      </c>
      <c r="F557" s="103"/>
    </row>
    <row r="558" spans="1:6">
      <c r="A558" s="103">
        <v>24</v>
      </c>
      <c r="B558" s="103" t="s">
        <v>7542</v>
      </c>
      <c r="C558" s="103" t="s">
        <v>8</v>
      </c>
      <c r="D558" s="113">
        <v>39080</v>
      </c>
      <c r="E558" s="103" t="s">
        <v>7044</v>
      </c>
      <c r="F558" s="103"/>
    </row>
    <row r="559" spans="1:6">
      <c r="A559" s="103">
        <v>25</v>
      </c>
      <c r="B559" s="103" t="s">
        <v>7543</v>
      </c>
      <c r="C559" s="103" t="s">
        <v>8</v>
      </c>
      <c r="D559" s="113">
        <v>38729</v>
      </c>
      <c r="E559" s="103" t="s">
        <v>7044</v>
      </c>
      <c r="F559" s="103"/>
    </row>
    <row r="560" spans="1:6">
      <c r="A560" s="103">
        <v>26</v>
      </c>
      <c r="B560" s="103" t="s">
        <v>7544</v>
      </c>
      <c r="C560" s="103" t="s">
        <v>8</v>
      </c>
      <c r="D560" s="113">
        <v>38696</v>
      </c>
      <c r="E560" s="103" t="s">
        <v>7044</v>
      </c>
      <c r="F560" s="103"/>
    </row>
    <row r="561" spans="1:6">
      <c r="A561" s="103">
        <v>27</v>
      </c>
      <c r="B561" s="103" t="s">
        <v>7545</v>
      </c>
      <c r="C561" s="103" t="s">
        <v>8</v>
      </c>
      <c r="D561" s="113">
        <v>39044</v>
      </c>
      <c r="E561" s="103" t="s">
        <v>7044</v>
      </c>
      <c r="F561" s="103"/>
    </row>
    <row r="562" spans="1:6">
      <c r="A562" s="103">
        <v>28</v>
      </c>
      <c r="B562" s="103" t="s">
        <v>7546</v>
      </c>
      <c r="C562" s="103" t="s">
        <v>8</v>
      </c>
      <c r="D562" s="113">
        <v>39042</v>
      </c>
      <c r="E562" s="103" t="s">
        <v>7044</v>
      </c>
      <c r="F562" s="103"/>
    </row>
    <row r="563" spans="1:6">
      <c r="A563" s="103">
        <v>29</v>
      </c>
      <c r="B563" s="103" t="s">
        <v>7547</v>
      </c>
      <c r="C563" s="103" t="s">
        <v>8</v>
      </c>
      <c r="D563" s="113">
        <v>38916</v>
      </c>
      <c r="E563" s="103" t="s">
        <v>7044</v>
      </c>
      <c r="F563" s="103"/>
    </row>
    <row r="564" spans="1:6">
      <c r="A564" s="103">
        <v>30</v>
      </c>
      <c r="B564" s="103" t="s">
        <v>7548</v>
      </c>
      <c r="C564" s="103" t="s">
        <v>8</v>
      </c>
      <c r="D564" s="113">
        <v>38920</v>
      </c>
      <c r="E564" s="103" t="s">
        <v>7044</v>
      </c>
      <c r="F564" s="103"/>
    </row>
    <row r="565" spans="1:6">
      <c r="A565" s="103">
        <v>31</v>
      </c>
      <c r="B565" s="103" t="s">
        <v>7549</v>
      </c>
      <c r="C565" s="103" t="s">
        <v>8</v>
      </c>
      <c r="D565" s="113">
        <v>38436</v>
      </c>
      <c r="E565" s="103" t="s">
        <v>7044</v>
      </c>
      <c r="F565" s="103"/>
    </row>
    <row r="566" spans="1:6">
      <c r="A566" s="103">
        <v>32</v>
      </c>
      <c r="B566" s="103" t="s">
        <v>7550</v>
      </c>
      <c r="C566" s="103" t="s">
        <v>8</v>
      </c>
      <c r="D566" s="113">
        <v>38595</v>
      </c>
      <c r="E566" s="103" t="s">
        <v>7044</v>
      </c>
      <c r="F566" s="103"/>
    </row>
    <row r="567" spans="1:6">
      <c r="A567" s="103">
        <v>33</v>
      </c>
      <c r="B567" s="103" t="s">
        <v>7551</v>
      </c>
      <c r="C567" s="103" t="s">
        <v>8</v>
      </c>
      <c r="D567" s="113">
        <v>38518</v>
      </c>
      <c r="E567" s="103" t="s">
        <v>7044</v>
      </c>
      <c r="F567" s="103"/>
    </row>
    <row r="568" spans="1:6">
      <c r="A568" s="103">
        <v>34</v>
      </c>
      <c r="B568" s="103" t="s">
        <v>7552</v>
      </c>
      <c r="C568" s="103" t="s">
        <v>562</v>
      </c>
      <c r="D568" s="113">
        <v>38663</v>
      </c>
      <c r="E568" s="103" t="s">
        <v>7073</v>
      </c>
      <c r="F568" s="103"/>
    </row>
    <row r="569" spans="1:6">
      <c r="A569" s="103">
        <v>35</v>
      </c>
      <c r="B569" s="103" t="s">
        <v>7553</v>
      </c>
      <c r="C569" s="103" t="s">
        <v>562</v>
      </c>
      <c r="D569" s="113">
        <v>39040</v>
      </c>
      <c r="E569" s="103" t="s">
        <v>7073</v>
      </c>
      <c r="F569" s="103"/>
    </row>
    <row r="570" spans="1:6">
      <c r="A570" s="103">
        <v>36</v>
      </c>
      <c r="B570" s="103" t="s">
        <v>7554</v>
      </c>
      <c r="C570" s="103" t="s">
        <v>562</v>
      </c>
      <c r="D570" s="113">
        <v>38361</v>
      </c>
      <c r="E570" s="103" t="s">
        <v>7073</v>
      </c>
      <c r="F570" s="103"/>
    </row>
    <row r="571" spans="1:6">
      <c r="A571" s="103">
        <v>37</v>
      </c>
      <c r="B571" s="103" t="s">
        <v>2193</v>
      </c>
      <c r="C571" s="103" t="s">
        <v>562</v>
      </c>
      <c r="D571" s="113">
        <v>38999</v>
      </c>
      <c r="E571" s="103" t="s">
        <v>7073</v>
      </c>
      <c r="F571" s="103"/>
    </row>
    <row r="572" spans="1:6">
      <c r="A572" s="103">
        <v>38</v>
      </c>
      <c r="B572" s="103" t="s">
        <v>627</v>
      </c>
      <c r="C572" s="103" t="s">
        <v>562</v>
      </c>
      <c r="D572" s="113">
        <v>38637</v>
      </c>
      <c r="E572" s="103" t="s">
        <v>7073</v>
      </c>
      <c r="F572" s="103"/>
    </row>
    <row r="573" spans="1:6">
      <c r="A573" s="103">
        <v>39</v>
      </c>
      <c r="B573" s="103" t="s">
        <v>7555</v>
      </c>
      <c r="C573" s="103" t="s">
        <v>562</v>
      </c>
      <c r="D573" s="113">
        <v>38382</v>
      </c>
      <c r="E573" s="103" t="s">
        <v>7073</v>
      </c>
      <c r="F573" s="103"/>
    </row>
    <row r="574" spans="1:6">
      <c r="A574" s="103">
        <v>40</v>
      </c>
      <c r="B574" s="103" t="s">
        <v>7556</v>
      </c>
      <c r="C574" s="103" t="s">
        <v>562</v>
      </c>
      <c r="D574" s="113">
        <v>38728</v>
      </c>
      <c r="E574" s="103" t="s">
        <v>7073</v>
      </c>
      <c r="F574" s="103"/>
    </row>
    <row r="575" spans="1:6">
      <c r="A575" s="103">
        <v>41</v>
      </c>
      <c r="B575" s="103" t="s">
        <v>7557</v>
      </c>
      <c r="C575" s="103" t="s">
        <v>562</v>
      </c>
      <c r="D575" s="113">
        <v>38469</v>
      </c>
      <c r="E575" s="103" t="s">
        <v>7073</v>
      </c>
      <c r="F575" s="103"/>
    </row>
    <row r="576" spans="1:6">
      <c r="A576" s="103">
        <v>42</v>
      </c>
      <c r="B576" s="103" t="s">
        <v>7558</v>
      </c>
      <c r="C576" s="103" t="s">
        <v>8</v>
      </c>
      <c r="D576" s="113">
        <v>39205</v>
      </c>
      <c r="E576" s="103" t="s">
        <v>7086</v>
      </c>
      <c r="F576" s="103"/>
    </row>
    <row r="577" spans="1:6">
      <c r="A577" s="103">
        <v>43</v>
      </c>
      <c r="B577" s="103" t="s">
        <v>7559</v>
      </c>
      <c r="C577" s="103" t="s">
        <v>8</v>
      </c>
      <c r="D577" s="113">
        <v>39173</v>
      </c>
      <c r="E577" s="103" t="s">
        <v>7086</v>
      </c>
      <c r="F577" s="103"/>
    </row>
    <row r="578" spans="1:6">
      <c r="A578" s="103">
        <v>44</v>
      </c>
      <c r="B578" s="103" t="s">
        <v>7560</v>
      </c>
      <c r="C578" s="103" t="s">
        <v>8</v>
      </c>
      <c r="D578" s="113">
        <v>39114</v>
      </c>
      <c r="E578" s="103" t="s">
        <v>7086</v>
      </c>
      <c r="F578" s="103"/>
    </row>
    <row r="579" spans="1:6">
      <c r="A579" s="103">
        <v>45</v>
      </c>
      <c r="B579" s="103" t="s">
        <v>7561</v>
      </c>
      <c r="C579" s="103" t="s">
        <v>8</v>
      </c>
      <c r="D579" s="113">
        <v>39210</v>
      </c>
      <c r="E579" s="103" t="s">
        <v>7086</v>
      </c>
      <c r="F579" s="103"/>
    </row>
    <row r="580" spans="1:6">
      <c r="A580" s="103">
        <v>46</v>
      </c>
      <c r="B580" s="103" t="s">
        <v>7562</v>
      </c>
      <c r="C580" s="103" t="s">
        <v>8</v>
      </c>
      <c r="D580" s="113">
        <v>39808</v>
      </c>
      <c r="E580" s="103" t="s">
        <v>7086</v>
      </c>
      <c r="F580" s="103"/>
    </row>
    <row r="581" spans="1:6">
      <c r="A581" s="103">
        <v>47</v>
      </c>
      <c r="B581" s="103" t="s">
        <v>7563</v>
      </c>
      <c r="C581" s="103" t="s">
        <v>8</v>
      </c>
      <c r="D581" s="113">
        <v>39665</v>
      </c>
      <c r="E581" s="103" t="s">
        <v>7086</v>
      </c>
      <c r="F581" s="103"/>
    </row>
    <row r="582" spans="1:6">
      <c r="A582" s="103">
        <v>48</v>
      </c>
      <c r="B582" s="103" t="s">
        <v>7564</v>
      </c>
      <c r="C582" s="103" t="s">
        <v>562</v>
      </c>
      <c r="D582" s="113">
        <v>39804</v>
      </c>
      <c r="E582" s="103" t="s">
        <v>1224</v>
      </c>
      <c r="F582" s="103"/>
    </row>
    <row r="583" spans="1:6">
      <c r="A583" s="103">
        <v>49</v>
      </c>
      <c r="B583" s="103" t="s">
        <v>7565</v>
      </c>
      <c r="C583" s="103" t="s">
        <v>562</v>
      </c>
      <c r="D583" s="113">
        <v>39517</v>
      </c>
      <c r="E583" s="103" t="s">
        <v>1224</v>
      </c>
      <c r="F583" s="103"/>
    </row>
    <row r="584" spans="1:6">
      <c r="A584" s="110" t="s">
        <v>1775</v>
      </c>
      <c r="B584" s="111"/>
      <c r="C584" s="111"/>
      <c r="D584" s="111"/>
      <c r="E584" s="111"/>
      <c r="F584" s="112"/>
    </row>
    <row r="585" spans="1:6">
      <c r="A585" s="103">
        <v>1</v>
      </c>
      <c r="B585" s="103" t="s">
        <v>7566</v>
      </c>
      <c r="C585" s="103" t="s">
        <v>8</v>
      </c>
      <c r="D585" s="113">
        <v>37865</v>
      </c>
      <c r="E585" s="103" t="s">
        <v>7005</v>
      </c>
      <c r="F585" s="103"/>
    </row>
    <row r="586" spans="1:6">
      <c r="A586" s="103">
        <v>2</v>
      </c>
      <c r="B586" s="103" t="s">
        <v>7567</v>
      </c>
      <c r="C586" s="103" t="s">
        <v>8</v>
      </c>
      <c r="D586" s="113">
        <v>37902</v>
      </c>
      <c r="E586" s="103" t="s">
        <v>7005</v>
      </c>
      <c r="F586" s="103"/>
    </row>
    <row r="587" spans="1:6">
      <c r="A587" s="103">
        <v>3</v>
      </c>
      <c r="B587" s="103" t="s">
        <v>7568</v>
      </c>
      <c r="C587" s="103" t="s">
        <v>8</v>
      </c>
      <c r="D587" s="113">
        <v>38065</v>
      </c>
      <c r="E587" s="103" t="s">
        <v>7005</v>
      </c>
      <c r="F587" s="103"/>
    </row>
    <row r="588" spans="1:6">
      <c r="A588" s="103">
        <v>4</v>
      </c>
      <c r="B588" s="103" t="s">
        <v>7569</v>
      </c>
      <c r="C588" s="103" t="s">
        <v>8</v>
      </c>
      <c r="D588" s="113">
        <v>38247</v>
      </c>
      <c r="E588" s="103" t="s">
        <v>7005</v>
      </c>
      <c r="F588" s="103"/>
    </row>
    <row r="589" spans="1:6">
      <c r="A589" s="103">
        <v>5</v>
      </c>
      <c r="B589" s="103" t="s">
        <v>7570</v>
      </c>
      <c r="C589" s="103" t="s">
        <v>8</v>
      </c>
      <c r="D589" s="113">
        <v>38247</v>
      </c>
      <c r="E589" s="103" t="s">
        <v>7005</v>
      </c>
      <c r="F589" s="103"/>
    </row>
    <row r="590" spans="1:6">
      <c r="A590" s="103">
        <v>6</v>
      </c>
      <c r="B590" s="103" t="s">
        <v>7571</v>
      </c>
      <c r="C590" s="103" t="s">
        <v>8</v>
      </c>
      <c r="D590" s="113">
        <v>38143</v>
      </c>
      <c r="E590" s="103" t="s">
        <v>7005</v>
      </c>
      <c r="F590" s="103"/>
    </row>
    <row r="591" spans="1:6">
      <c r="A591" s="103">
        <v>7</v>
      </c>
      <c r="B591" s="103" t="s">
        <v>7572</v>
      </c>
      <c r="C591" s="103" t="s">
        <v>8</v>
      </c>
      <c r="D591" s="113">
        <v>38144</v>
      </c>
      <c r="E591" s="103" t="s">
        <v>7005</v>
      </c>
      <c r="F591" s="103"/>
    </row>
    <row r="592" spans="1:6">
      <c r="A592" s="103">
        <v>8</v>
      </c>
      <c r="B592" s="103" t="s">
        <v>7573</v>
      </c>
      <c r="C592" s="103" t="s">
        <v>8</v>
      </c>
      <c r="D592" s="113">
        <v>38331</v>
      </c>
      <c r="E592" s="103" t="s">
        <v>7005</v>
      </c>
      <c r="F592" s="103"/>
    </row>
    <row r="593" spans="1:6">
      <c r="A593" s="103">
        <v>9</v>
      </c>
      <c r="B593" s="103" t="s">
        <v>7574</v>
      </c>
      <c r="C593" s="103" t="s">
        <v>8</v>
      </c>
      <c r="D593" s="113">
        <v>37979</v>
      </c>
      <c r="E593" s="103" t="s">
        <v>7005</v>
      </c>
      <c r="F593" s="103"/>
    </row>
    <row r="594" spans="1:6">
      <c r="A594" s="103">
        <v>10</v>
      </c>
      <c r="B594" s="103" t="s">
        <v>7575</v>
      </c>
      <c r="C594" s="103" t="s">
        <v>562</v>
      </c>
      <c r="D594" s="113">
        <v>38090</v>
      </c>
      <c r="E594" s="103" t="s">
        <v>7031</v>
      </c>
      <c r="F594" s="103"/>
    </row>
    <row r="595" spans="1:6">
      <c r="A595" s="103">
        <v>11</v>
      </c>
      <c r="B595" s="103" t="s">
        <v>7576</v>
      </c>
      <c r="C595" s="103" t="s">
        <v>562</v>
      </c>
      <c r="D595" s="113">
        <v>38320</v>
      </c>
      <c r="E595" s="103" t="s">
        <v>7031</v>
      </c>
      <c r="F595" s="103"/>
    </row>
    <row r="596" spans="1:6">
      <c r="A596" s="103">
        <v>12</v>
      </c>
      <c r="B596" s="103" t="s">
        <v>7577</v>
      </c>
      <c r="C596" s="103" t="s">
        <v>562</v>
      </c>
      <c r="D596" s="113">
        <v>38276</v>
      </c>
      <c r="E596" s="103" t="s">
        <v>7031</v>
      </c>
      <c r="F596" s="103"/>
    </row>
    <row r="597" spans="1:6">
      <c r="A597" s="103">
        <v>13</v>
      </c>
      <c r="B597" s="103" t="s">
        <v>7578</v>
      </c>
      <c r="C597" s="103" t="s">
        <v>8</v>
      </c>
      <c r="D597" s="113">
        <v>38415</v>
      </c>
      <c r="E597" s="103" t="s">
        <v>7044</v>
      </c>
      <c r="F597" s="103"/>
    </row>
    <row r="598" spans="1:6">
      <c r="A598" s="103">
        <v>14</v>
      </c>
      <c r="B598" s="103" t="s">
        <v>7579</v>
      </c>
      <c r="C598" s="103" t="s">
        <v>8</v>
      </c>
      <c r="D598" s="113">
        <v>38379</v>
      </c>
      <c r="E598" s="103" t="s">
        <v>7044</v>
      </c>
      <c r="F598" s="103"/>
    </row>
    <row r="599" spans="1:6">
      <c r="A599" s="103">
        <v>15</v>
      </c>
      <c r="B599" s="103" t="s">
        <v>7580</v>
      </c>
      <c r="C599" s="103" t="s">
        <v>8</v>
      </c>
      <c r="D599" s="113">
        <v>38561</v>
      </c>
      <c r="E599" s="103" t="s">
        <v>7044</v>
      </c>
      <c r="F599" s="103"/>
    </row>
    <row r="600" spans="1:6">
      <c r="A600" s="103">
        <v>16</v>
      </c>
      <c r="B600" s="103" t="s">
        <v>7581</v>
      </c>
      <c r="C600" s="103" t="s">
        <v>8</v>
      </c>
      <c r="D600" s="113">
        <v>38511</v>
      </c>
      <c r="E600" s="103" t="s">
        <v>7044</v>
      </c>
      <c r="F600" s="103"/>
    </row>
    <row r="601" spans="1:6">
      <c r="A601" s="103">
        <v>17</v>
      </c>
      <c r="B601" s="103" t="s">
        <v>7582</v>
      </c>
      <c r="C601" s="103" t="s">
        <v>8</v>
      </c>
      <c r="D601" s="113">
        <v>38407</v>
      </c>
      <c r="E601" s="103" t="s">
        <v>7044</v>
      </c>
      <c r="F601" s="103"/>
    </row>
    <row r="602" spans="1:6">
      <c r="A602" s="103">
        <v>18</v>
      </c>
      <c r="B602" s="103" t="s">
        <v>7583</v>
      </c>
      <c r="C602" s="103" t="s">
        <v>8</v>
      </c>
      <c r="D602" s="113">
        <v>38676</v>
      </c>
      <c r="E602" s="103" t="s">
        <v>7044</v>
      </c>
      <c r="F602" s="103"/>
    </row>
    <row r="603" spans="1:6">
      <c r="A603" s="103">
        <v>19</v>
      </c>
      <c r="B603" s="103" t="s">
        <v>7584</v>
      </c>
      <c r="C603" s="103" t="s">
        <v>8</v>
      </c>
      <c r="D603" s="113">
        <v>38680</v>
      </c>
      <c r="E603" s="103" t="s">
        <v>7044</v>
      </c>
      <c r="F603" s="103"/>
    </row>
    <row r="604" spans="1:6">
      <c r="A604" s="103">
        <v>20</v>
      </c>
      <c r="B604" s="103" t="s">
        <v>7585</v>
      </c>
      <c r="C604" s="103" t="s">
        <v>8</v>
      </c>
      <c r="D604" s="113">
        <v>38811</v>
      </c>
      <c r="E604" s="103" t="s">
        <v>7044</v>
      </c>
      <c r="F604" s="103"/>
    </row>
    <row r="605" spans="1:6">
      <c r="A605" s="103">
        <v>21</v>
      </c>
      <c r="B605" s="103" t="s">
        <v>7586</v>
      </c>
      <c r="C605" s="103" t="s">
        <v>8</v>
      </c>
      <c r="D605" s="113">
        <v>38582</v>
      </c>
      <c r="E605" s="103" t="s">
        <v>7044</v>
      </c>
      <c r="F605" s="103"/>
    </row>
    <row r="606" spans="1:6">
      <c r="A606" s="103">
        <v>22</v>
      </c>
      <c r="B606" s="103" t="s">
        <v>7587</v>
      </c>
      <c r="C606" s="103" t="s">
        <v>8</v>
      </c>
      <c r="D606" s="113">
        <v>38468</v>
      </c>
      <c r="E606" s="103" t="s">
        <v>7044</v>
      </c>
      <c r="F606" s="103"/>
    </row>
    <row r="607" spans="1:6">
      <c r="A607" s="103">
        <v>23</v>
      </c>
      <c r="B607" s="103" t="s">
        <v>7588</v>
      </c>
      <c r="C607" s="103" t="s">
        <v>8</v>
      </c>
      <c r="D607" s="113">
        <v>38964</v>
      </c>
      <c r="E607" s="103" t="s">
        <v>7044</v>
      </c>
      <c r="F607" s="103"/>
    </row>
    <row r="608" spans="1:6">
      <c r="A608" s="103">
        <v>24</v>
      </c>
      <c r="B608" s="103" t="s">
        <v>7589</v>
      </c>
      <c r="C608" s="103" t="s">
        <v>8</v>
      </c>
      <c r="D608" s="113">
        <v>38976</v>
      </c>
      <c r="E608" s="103" t="s">
        <v>7044</v>
      </c>
      <c r="F608" s="103"/>
    </row>
    <row r="609" spans="1:6">
      <c r="A609" s="103">
        <v>25</v>
      </c>
      <c r="B609" s="103" t="s">
        <v>7590</v>
      </c>
      <c r="C609" s="103" t="s">
        <v>8</v>
      </c>
      <c r="D609" s="113">
        <v>38970</v>
      </c>
      <c r="E609" s="103" t="s">
        <v>7044</v>
      </c>
      <c r="F609" s="103"/>
    </row>
    <row r="610" spans="1:6">
      <c r="A610" s="103">
        <v>26</v>
      </c>
      <c r="B610" s="103" t="s">
        <v>7591</v>
      </c>
      <c r="C610" s="103" t="s">
        <v>8</v>
      </c>
      <c r="D610" s="113">
        <v>38754</v>
      </c>
      <c r="E610" s="103" t="s">
        <v>7044</v>
      </c>
      <c r="F610" s="103"/>
    </row>
    <row r="611" spans="1:6">
      <c r="A611" s="103">
        <v>27</v>
      </c>
      <c r="B611" s="103" t="s">
        <v>6244</v>
      </c>
      <c r="C611" s="103" t="s">
        <v>8</v>
      </c>
      <c r="D611" s="113">
        <v>38478</v>
      </c>
      <c r="E611" s="103" t="s">
        <v>7044</v>
      </c>
      <c r="F611" s="103"/>
    </row>
    <row r="612" spans="1:6">
      <c r="A612" s="103">
        <v>28</v>
      </c>
      <c r="B612" s="103" t="s">
        <v>7592</v>
      </c>
      <c r="C612" s="103" t="s">
        <v>8</v>
      </c>
      <c r="D612" s="113">
        <v>38665</v>
      </c>
      <c r="E612" s="103" t="s">
        <v>7044</v>
      </c>
      <c r="F612" s="103"/>
    </row>
    <row r="613" spans="1:6">
      <c r="A613" s="103">
        <v>29</v>
      </c>
      <c r="B613" s="103" t="s">
        <v>7593</v>
      </c>
      <c r="C613" s="103" t="s">
        <v>8</v>
      </c>
      <c r="D613" s="113">
        <v>38805</v>
      </c>
      <c r="E613" s="103" t="s">
        <v>7044</v>
      </c>
      <c r="F613" s="103"/>
    </row>
    <row r="614" spans="1:6">
      <c r="A614" s="103">
        <v>30</v>
      </c>
      <c r="B614" s="103" t="s">
        <v>7594</v>
      </c>
      <c r="C614" s="103" t="s">
        <v>8</v>
      </c>
      <c r="D614" s="113">
        <v>38627</v>
      </c>
      <c r="E614" s="103" t="s">
        <v>7044</v>
      </c>
      <c r="F614" s="103"/>
    </row>
    <row r="615" spans="1:6">
      <c r="A615" s="103">
        <v>31</v>
      </c>
      <c r="B615" s="103" t="s">
        <v>7595</v>
      </c>
      <c r="C615" s="103" t="s">
        <v>8</v>
      </c>
      <c r="D615" s="113">
        <v>39018</v>
      </c>
      <c r="E615" s="103" t="s">
        <v>7044</v>
      </c>
      <c r="F615" s="103"/>
    </row>
    <row r="616" spans="1:6">
      <c r="A616" s="103">
        <v>32</v>
      </c>
      <c r="B616" s="103" t="s">
        <v>7596</v>
      </c>
      <c r="C616" s="103" t="s">
        <v>8</v>
      </c>
      <c r="D616" s="113">
        <v>38404</v>
      </c>
      <c r="E616" s="103" t="s">
        <v>7044</v>
      </c>
      <c r="F616" s="103"/>
    </row>
    <row r="617" spans="1:6">
      <c r="A617" s="103">
        <v>33</v>
      </c>
      <c r="B617" s="103" t="s">
        <v>7597</v>
      </c>
      <c r="C617" s="103" t="s">
        <v>562</v>
      </c>
      <c r="D617" s="113">
        <v>38634</v>
      </c>
      <c r="E617" s="103" t="s">
        <v>7073</v>
      </c>
      <c r="F617" s="103"/>
    </row>
    <row r="618" spans="1:6">
      <c r="A618" s="103">
        <v>34</v>
      </c>
      <c r="B618" s="103" t="s">
        <v>7598</v>
      </c>
      <c r="C618" s="103" t="s">
        <v>562</v>
      </c>
      <c r="D618" s="113">
        <v>38692</v>
      </c>
      <c r="E618" s="103" t="s">
        <v>7073</v>
      </c>
      <c r="F618" s="103"/>
    </row>
    <row r="619" spans="1:6">
      <c r="A619" s="103">
        <v>35</v>
      </c>
      <c r="B619" s="103" t="s">
        <v>7599</v>
      </c>
      <c r="C619" s="103" t="s">
        <v>8</v>
      </c>
      <c r="D619" s="113">
        <v>39739</v>
      </c>
      <c r="E619" s="103" t="s">
        <v>7086</v>
      </c>
      <c r="F619" s="103"/>
    </row>
    <row r="620" spans="1:6">
      <c r="A620" s="103">
        <v>36</v>
      </c>
      <c r="B620" s="103" t="s">
        <v>7600</v>
      </c>
      <c r="C620" s="103" t="s">
        <v>8</v>
      </c>
      <c r="D620" s="113">
        <v>39632</v>
      </c>
      <c r="E620" s="103" t="s">
        <v>7086</v>
      </c>
      <c r="F620" s="103"/>
    </row>
    <row r="621" spans="1:6">
      <c r="A621" s="103">
        <v>37</v>
      </c>
      <c r="B621" s="103" t="s">
        <v>7601</v>
      </c>
      <c r="C621" s="103" t="s">
        <v>8</v>
      </c>
      <c r="D621" s="113">
        <v>39401</v>
      </c>
      <c r="E621" s="103" t="s">
        <v>7086</v>
      </c>
      <c r="F621" s="103"/>
    </row>
    <row r="622" spans="1:6">
      <c r="A622" s="103">
        <v>38</v>
      </c>
      <c r="B622" s="103" t="s">
        <v>7602</v>
      </c>
      <c r="C622" s="103" t="s">
        <v>8</v>
      </c>
      <c r="D622" s="113">
        <v>39106</v>
      </c>
      <c r="E622" s="103" t="s">
        <v>7086</v>
      </c>
      <c r="F622" s="103"/>
    </row>
    <row r="623" spans="1:6">
      <c r="A623" s="103">
        <v>39</v>
      </c>
      <c r="B623" s="103" t="s">
        <v>7603</v>
      </c>
      <c r="C623" s="103" t="s">
        <v>8</v>
      </c>
      <c r="D623" s="113">
        <v>39666</v>
      </c>
      <c r="E623" s="103" t="s">
        <v>7086</v>
      </c>
      <c r="F623" s="103"/>
    </row>
    <row r="624" spans="1:6">
      <c r="A624" s="103">
        <v>40</v>
      </c>
      <c r="B624" s="103" t="s">
        <v>7604</v>
      </c>
      <c r="C624" s="103" t="s">
        <v>8</v>
      </c>
      <c r="D624" s="113">
        <v>39700</v>
      </c>
      <c r="E624" s="103" t="s">
        <v>7086</v>
      </c>
      <c r="F624" s="103"/>
    </row>
    <row r="625" spans="1:6">
      <c r="A625" s="103">
        <v>41</v>
      </c>
      <c r="B625" s="103" t="s">
        <v>7605</v>
      </c>
      <c r="C625" s="103" t="s">
        <v>8</v>
      </c>
      <c r="D625" s="113">
        <v>39675</v>
      </c>
      <c r="E625" s="103" t="s">
        <v>7086</v>
      </c>
      <c r="F625" s="103"/>
    </row>
    <row r="626" spans="1:6">
      <c r="A626" s="103">
        <v>42</v>
      </c>
      <c r="B626" s="103" t="s">
        <v>7606</v>
      </c>
      <c r="C626" s="103" t="s">
        <v>8</v>
      </c>
      <c r="D626" s="113">
        <v>39187</v>
      </c>
      <c r="E626" s="103" t="s">
        <v>7086</v>
      </c>
      <c r="F626" s="103"/>
    </row>
    <row r="627" spans="1:6">
      <c r="A627" s="103">
        <v>43</v>
      </c>
      <c r="B627" s="103" t="s">
        <v>7607</v>
      </c>
      <c r="C627" s="103" t="s">
        <v>8</v>
      </c>
      <c r="D627" s="113">
        <v>39168</v>
      </c>
      <c r="E627" s="103" t="s">
        <v>7086</v>
      </c>
      <c r="F627" s="103"/>
    </row>
    <row r="628" spans="1:6">
      <c r="A628" s="103">
        <v>44</v>
      </c>
      <c r="B628" s="103" t="s">
        <v>7608</v>
      </c>
      <c r="C628" s="103" t="s">
        <v>8</v>
      </c>
      <c r="D628" s="113">
        <v>39104</v>
      </c>
      <c r="E628" s="103" t="s">
        <v>7086</v>
      </c>
      <c r="F628" s="103"/>
    </row>
    <row r="629" spans="1:6">
      <c r="A629" s="103">
        <v>45</v>
      </c>
      <c r="B629" s="103" t="s">
        <v>7609</v>
      </c>
      <c r="C629" s="103" t="s">
        <v>8</v>
      </c>
      <c r="D629" s="113">
        <v>39514</v>
      </c>
      <c r="E629" s="103" t="s">
        <v>7086</v>
      </c>
      <c r="F629" s="103"/>
    </row>
    <row r="630" spans="1:6">
      <c r="A630" s="103">
        <v>46</v>
      </c>
      <c r="B630" s="103" t="s">
        <v>4364</v>
      </c>
      <c r="C630" s="103" t="s">
        <v>8</v>
      </c>
      <c r="D630" s="113">
        <v>39409</v>
      </c>
      <c r="E630" s="103" t="s">
        <v>7086</v>
      </c>
      <c r="F630" s="103"/>
    </row>
    <row r="631" spans="1:6">
      <c r="A631" s="103">
        <v>47</v>
      </c>
      <c r="B631" s="103" t="s">
        <v>7610</v>
      </c>
      <c r="C631" s="103" t="s">
        <v>8</v>
      </c>
      <c r="D631" s="113">
        <v>39420</v>
      </c>
      <c r="E631" s="103" t="s">
        <v>7086</v>
      </c>
      <c r="F631" s="103"/>
    </row>
    <row r="632" spans="1:6">
      <c r="A632" s="103">
        <v>48</v>
      </c>
      <c r="B632" s="103" t="s">
        <v>7611</v>
      </c>
      <c r="C632" s="103" t="s">
        <v>8</v>
      </c>
      <c r="D632" s="113">
        <v>39615</v>
      </c>
      <c r="E632" s="103" t="s">
        <v>7086</v>
      </c>
      <c r="F632" s="103"/>
    </row>
    <row r="633" spans="1:6">
      <c r="A633" s="103">
        <v>49</v>
      </c>
      <c r="B633" s="103" t="s">
        <v>7612</v>
      </c>
      <c r="C633" s="103" t="s">
        <v>8</v>
      </c>
      <c r="D633" s="113">
        <v>39325</v>
      </c>
      <c r="E633" s="103" t="s">
        <v>7086</v>
      </c>
      <c r="F633" s="103"/>
    </row>
    <row r="634" spans="1:6">
      <c r="A634" s="103">
        <v>50</v>
      </c>
      <c r="B634" s="103" t="s">
        <v>7613</v>
      </c>
      <c r="C634" s="103" t="s">
        <v>8</v>
      </c>
      <c r="D634" s="113">
        <v>39583</v>
      </c>
      <c r="E634" s="103" t="s">
        <v>7086</v>
      </c>
      <c r="F634" s="103"/>
    </row>
    <row r="635" spans="1:6">
      <c r="A635" s="103">
        <v>51</v>
      </c>
      <c r="B635" s="103" t="s">
        <v>7614</v>
      </c>
      <c r="C635" s="103" t="s">
        <v>562</v>
      </c>
      <c r="D635" s="113">
        <v>39100</v>
      </c>
      <c r="E635" s="103" t="s">
        <v>1224</v>
      </c>
      <c r="F635" s="103"/>
    </row>
    <row r="636" spans="1:6">
      <c r="A636" s="103">
        <v>52</v>
      </c>
      <c r="B636" s="103" t="s">
        <v>7615</v>
      </c>
      <c r="C636" s="103" t="s">
        <v>562</v>
      </c>
      <c r="D636" s="113">
        <v>39269</v>
      </c>
      <c r="E636" s="103" t="s">
        <v>1224</v>
      </c>
      <c r="F636" s="103"/>
    </row>
    <row r="637" spans="1:6">
      <c r="A637" s="103">
        <v>53</v>
      </c>
      <c r="B637" s="103" t="s">
        <v>7616</v>
      </c>
      <c r="C637" s="103" t="s">
        <v>562</v>
      </c>
      <c r="D637" s="113">
        <v>39279</v>
      </c>
      <c r="E637" s="103" t="s">
        <v>1224</v>
      </c>
      <c r="F637" s="103"/>
    </row>
    <row r="638" spans="1:6">
      <c r="A638" s="103">
        <v>54</v>
      </c>
      <c r="B638" s="103" t="s">
        <v>7617</v>
      </c>
      <c r="C638" s="103" t="s">
        <v>562</v>
      </c>
      <c r="D638" s="113">
        <v>39690</v>
      </c>
      <c r="E638" s="103" t="s">
        <v>1224</v>
      </c>
      <c r="F638" s="103"/>
    </row>
    <row r="639" spans="1:6">
      <c r="A639" s="110" t="s">
        <v>1184</v>
      </c>
      <c r="B639" s="111"/>
      <c r="C639" s="111"/>
      <c r="D639" s="111"/>
      <c r="E639" s="111"/>
      <c r="F639" s="112"/>
    </row>
    <row r="640" spans="1:6">
      <c r="A640" s="103">
        <v>1</v>
      </c>
      <c r="B640" s="103" t="s">
        <v>7618</v>
      </c>
      <c r="C640" s="103" t="s">
        <v>8</v>
      </c>
      <c r="D640" s="113">
        <v>37777</v>
      </c>
      <c r="E640" s="103" t="s">
        <v>7005</v>
      </c>
      <c r="F640" s="103"/>
    </row>
    <row r="641" spans="1:6">
      <c r="A641" s="103">
        <v>2</v>
      </c>
      <c r="B641" s="103" t="s">
        <v>7619</v>
      </c>
      <c r="C641" s="103" t="s">
        <v>8</v>
      </c>
      <c r="D641" s="113">
        <v>37984</v>
      </c>
      <c r="E641" s="103" t="s">
        <v>7005</v>
      </c>
      <c r="F641" s="103"/>
    </row>
    <row r="642" spans="1:6">
      <c r="A642" s="103">
        <v>3</v>
      </c>
      <c r="B642" s="103" t="s">
        <v>7620</v>
      </c>
      <c r="C642" s="103" t="s">
        <v>8</v>
      </c>
      <c r="D642" s="113">
        <v>38340</v>
      </c>
      <c r="E642" s="103" t="s">
        <v>7005</v>
      </c>
      <c r="F642" s="103"/>
    </row>
    <row r="643" spans="1:6">
      <c r="A643" s="103">
        <v>4</v>
      </c>
      <c r="B643" s="103" t="s">
        <v>4973</v>
      </c>
      <c r="C643" s="103" t="s">
        <v>8</v>
      </c>
      <c r="D643" s="113">
        <v>37994</v>
      </c>
      <c r="E643" s="103" t="s">
        <v>7005</v>
      </c>
      <c r="F643" s="103"/>
    </row>
    <row r="644" spans="1:6">
      <c r="A644" s="103">
        <v>5</v>
      </c>
      <c r="B644" s="103" t="s">
        <v>7621</v>
      </c>
      <c r="C644" s="103" t="s">
        <v>8</v>
      </c>
      <c r="D644" s="113">
        <v>38255</v>
      </c>
      <c r="E644" s="103" t="s">
        <v>7005</v>
      </c>
      <c r="F644" s="103"/>
    </row>
    <row r="645" spans="1:6">
      <c r="A645" s="103">
        <v>6</v>
      </c>
      <c r="B645" s="103" t="s">
        <v>7622</v>
      </c>
      <c r="C645" s="103" t="s">
        <v>8</v>
      </c>
      <c r="D645" s="113">
        <v>38281</v>
      </c>
      <c r="E645" s="103" t="s">
        <v>7005</v>
      </c>
      <c r="F645" s="103"/>
    </row>
    <row r="646" spans="1:6">
      <c r="A646" s="103">
        <v>7</v>
      </c>
      <c r="B646" s="103" t="s">
        <v>7623</v>
      </c>
      <c r="C646" s="103" t="s">
        <v>8</v>
      </c>
      <c r="D646" s="113">
        <v>38336</v>
      </c>
      <c r="E646" s="103" t="s">
        <v>7005</v>
      </c>
      <c r="F646" s="103"/>
    </row>
    <row r="647" spans="1:6">
      <c r="A647" s="103">
        <v>8</v>
      </c>
      <c r="B647" s="103" t="s">
        <v>7624</v>
      </c>
      <c r="C647" s="103" t="s">
        <v>8</v>
      </c>
      <c r="D647" s="113">
        <v>38343</v>
      </c>
      <c r="E647" s="103" t="s">
        <v>7005</v>
      </c>
      <c r="F647" s="103"/>
    </row>
    <row r="648" spans="1:6">
      <c r="A648" s="103">
        <v>9</v>
      </c>
      <c r="B648" s="103" t="s">
        <v>7625</v>
      </c>
      <c r="C648" s="103" t="s">
        <v>8</v>
      </c>
      <c r="D648" s="113">
        <v>38056</v>
      </c>
      <c r="E648" s="103" t="s">
        <v>7005</v>
      </c>
      <c r="F648" s="103"/>
    </row>
    <row r="649" spans="1:6">
      <c r="A649" s="103">
        <v>10</v>
      </c>
      <c r="B649" s="103" t="s">
        <v>7626</v>
      </c>
      <c r="C649" s="103" t="s">
        <v>562</v>
      </c>
      <c r="D649" s="113">
        <v>38245</v>
      </c>
      <c r="E649" s="103" t="s">
        <v>7031</v>
      </c>
      <c r="F649" s="103"/>
    </row>
    <row r="650" spans="1:6">
      <c r="A650" s="103">
        <v>11</v>
      </c>
      <c r="B650" s="103" t="s">
        <v>7627</v>
      </c>
      <c r="C650" s="103" t="s">
        <v>562</v>
      </c>
      <c r="D650" s="113">
        <v>38273</v>
      </c>
      <c r="E650" s="103" t="s">
        <v>7031</v>
      </c>
      <c r="F650" s="103"/>
    </row>
    <row r="651" spans="1:6">
      <c r="A651" s="103">
        <v>12</v>
      </c>
      <c r="B651" s="103" t="s">
        <v>6735</v>
      </c>
      <c r="C651" s="103" t="s">
        <v>562</v>
      </c>
      <c r="D651" s="113">
        <v>37970</v>
      </c>
      <c r="E651" s="103" t="s">
        <v>7031</v>
      </c>
      <c r="F651" s="103"/>
    </row>
    <row r="652" spans="1:6">
      <c r="A652" s="103">
        <v>13</v>
      </c>
      <c r="B652" s="103" t="s">
        <v>2512</v>
      </c>
      <c r="C652" s="103" t="s">
        <v>8</v>
      </c>
      <c r="D652" s="113">
        <v>38141</v>
      </c>
      <c r="E652" s="103" t="s">
        <v>7005</v>
      </c>
      <c r="F652" s="103"/>
    </row>
    <row r="653" spans="1:6">
      <c r="A653" s="103">
        <v>14</v>
      </c>
      <c r="B653" s="103" t="s">
        <v>7628</v>
      </c>
      <c r="C653" s="103" t="s">
        <v>8</v>
      </c>
      <c r="D653" s="113">
        <v>38061</v>
      </c>
      <c r="E653" s="103" t="s">
        <v>7005</v>
      </c>
      <c r="F653" s="103"/>
    </row>
    <row r="654" spans="1:6">
      <c r="A654" s="103">
        <v>15</v>
      </c>
      <c r="B654" s="103" t="s">
        <v>7629</v>
      </c>
      <c r="C654" s="103" t="s">
        <v>8</v>
      </c>
      <c r="D654" s="113">
        <v>38289</v>
      </c>
      <c r="E654" s="103" t="s">
        <v>7005</v>
      </c>
      <c r="F654" s="103"/>
    </row>
    <row r="655" spans="1:6">
      <c r="A655" s="103">
        <v>16</v>
      </c>
      <c r="B655" s="103" t="s">
        <v>7630</v>
      </c>
      <c r="C655" s="103" t="s">
        <v>8</v>
      </c>
      <c r="D655" s="113">
        <v>38278</v>
      </c>
      <c r="E655" s="103" t="s">
        <v>7005</v>
      </c>
      <c r="F655" s="103"/>
    </row>
    <row r="656" spans="1:6">
      <c r="A656" s="103">
        <v>17</v>
      </c>
      <c r="B656" s="103" t="s">
        <v>7631</v>
      </c>
      <c r="C656" s="103" t="s">
        <v>8</v>
      </c>
      <c r="D656" s="113">
        <v>38126</v>
      </c>
      <c r="E656" s="103" t="s">
        <v>7005</v>
      </c>
      <c r="F656" s="103"/>
    </row>
    <row r="657" spans="1:6">
      <c r="A657" s="103">
        <v>18</v>
      </c>
      <c r="B657" s="103" t="s">
        <v>7632</v>
      </c>
      <c r="C657" s="103" t="s">
        <v>8</v>
      </c>
      <c r="D657" s="113">
        <v>38007</v>
      </c>
      <c r="E657" s="103" t="s">
        <v>7005</v>
      </c>
      <c r="F657" s="103"/>
    </row>
    <row r="658" spans="1:6">
      <c r="A658" s="103">
        <v>19</v>
      </c>
      <c r="B658" s="103" t="s">
        <v>7633</v>
      </c>
      <c r="C658" s="103" t="s">
        <v>8</v>
      </c>
      <c r="D658" s="113">
        <v>38052</v>
      </c>
      <c r="E658" s="103" t="s">
        <v>7005</v>
      </c>
      <c r="F658" s="103"/>
    </row>
    <row r="659" spans="1:6">
      <c r="A659" s="103">
        <v>20</v>
      </c>
      <c r="B659" s="103" t="s">
        <v>7634</v>
      </c>
      <c r="C659" s="103" t="s">
        <v>8</v>
      </c>
      <c r="D659" s="113">
        <v>38244</v>
      </c>
      <c r="E659" s="103" t="s">
        <v>7005</v>
      </c>
      <c r="F659" s="103"/>
    </row>
    <row r="660" spans="1:6">
      <c r="A660" s="103">
        <v>21</v>
      </c>
      <c r="B660" s="103" t="s">
        <v>7635</v>
      </c>
      <c r="C660" s="103" t="s">
        <v>8</v>
      </c>
      <c r="D660" s="113">
        <v>38306</v>
      </c>
      <c r="E660" s="103" t="s">
        <v>7005</v>
      </c>
      <c r="F660" s="103"/>
    </row>
    <row r="661" spans="1:6">
      <c r="A661" s="103">
        <v>22</v>
      </c>
      <c r="B661" s="103" t="s">
        <v>7636</v>
      </c>
      <c r="C661" s="103" t="s">
        <v>8</v>
      </c>
      <c r="D661" s="113">
        <v>38720</v>
      </c>
      <c r="E661" s="103" t="s">
        <v>7044</v>
      </c>
      <c r="F661" s="103"/>
    </row>
    <row r="662" spans="1:6">
      <c r="A662" s="103">
        <v>23</v>
      </c>
      <c r="B662" s="103" t="s">
        <v>7637</v>
      </c>
      <c r="C662" s="103" t="s">
        <v>8</v>
      </c>
      <c r="D662" s="113">
        <v>38387</v>
      </c>
      <c r="E662" s="103" t="s">
        <v>7044</v>
      </c>
      <c r="F662" s="103"/>
    </row>
    <row r="663" spans="1:6">
      <c r="A663" s="103">
        <v>24</v>
      </c>
      <c r="B663" s="103" t="s">
        <v>7638</v>
      </c>
      <c r="C663" s="103" t="s">
        <v>8</v>
      </c>
      <c r="D663" s="113">
        <v>38410</v>
      </c>
      <c r="E663" s="103" t="s">
        <v>7044</v>
      </c>
      <c r="F663" s="103"/>
    </row>
    <row r="664" spans="1:6">
      <c r="A664" s="103">
        <v>25</v>
      </c>
      <c r="B664" s="103" t="s">
        <v>7639</v>
      </c>
      <c r="C664" s="103" t="s">
        <v>8</v>
      </c>
      <c r="D664" s="113">
        <v>38460</v>
      </c>
      <c r="E664" s="103" t="s">
        <v>7044</v>
      </c>
      <c r="F664" s="103"/>
    </row>
    <row r="665" spans="1:6">
      <c r="A665" s="103">
        <v>26</v>
      </c>
      <c r="B665" s="103" t="s">
        <v>7607</v>
      </c>
      <c r="C665" s="103" t="s">
        <v>8</v>
      </c>
      <c r="D665" s="113">
        <v>38461</v>
      </c>
      <c r="E665" s="103" t="s">
        <v>7044</v>
      </c>
      <c r="F665" s="103"/>
    </row>
    <row r="666" spans="1:6">
      <c r="A666" s="103">
        <v>27</v>
      </c>
      <c r="B666" s="103" t="s">
        <v>7640</v>
      </c>
      <c r="C666" s="103" t="s">
        <v>8</v>
      </c>
      <c r="D666" s="113">
        <v>38465</v>
      </c>
      <c r="E666" s="103" t="s">
        <v>7044</v>
      </c>
      <c r="F666" s="103"/>
    </row>
    <row r="667" spans="1:6">
      <c r="A667" s="103">
        <v>28</v>
      </c>
      <c r="B667" s="103" t="s">
        <v>7641</v>
      </c>
      <c r="C667" s="103" t="s">
        <v>8</v>
      </c>
      <c r="D667" s="113">
        <v>38618</v>
      </c>
      <c r="E667" s="103" t="s">
        <v>7044</v>
      </c>
      <c r="F667" s="103"/>
    </row>
    <row r="668" spans="1:6">
      <c r="A668" s="103">
        <v>29</v>
      </c>
      <c r="B668" s="103" t="s">
        <v>7642</v>
      </c>
      <c r="C668" s="103" t="s">
        <v>8</v>
      </c>
      <c r="D668" s="113">
        <v>38668</v>
      </c>
      <c r="E668" s="103" t="s">
        <v>7044</v>
      </c>
      <c r="F668" s="103"/>
    </row>
    <row r="669" spans="1:6">
      <c r="A669" s="103">
        <v>30</v>
      </c>
      <c r="B669" s="103" t="s">
        <v>7643</v>
      </c>
      <c r="C669" s="103" t="s">
        <v>8</v>
      </c>
      <c r="D669" s="113">
        <v>38670</v>
      </c>
      <c r="E669" s="103" t="s">
        <v>7044</v>
      </c>
      <c r="F669" s="103"/>
    </row>
    <row r="670" spans="1:6">
      <c r="A670" s="103">
        <v>31</v>
      </c>
      <c r="B670" s="103" t="s">
        <v>7644</v>
      </c>
      <c r="C670" s="103" t="s">
        <v>8</v>
      </c>
      <c r="D670" s="113">
        <v>38361</v>
      </c>
      <c r="E670" s="103" t="s">
        <v>7044</v>
      </c>
      <c r="F670" s="103"/>
    </row>
    <row r="671" spans="1:6">
      <c r="A671" s="103">
        <v>32</v>
      </c>
      <c r="B671" s="103" t="s">
        <v>7645</v>
      </c>
      <c r="C671" s="103" t="s">
        <v>8</v>
      </c>
      <c r="D671" s="113">
        <v>38854</v>
      </c>
      <c r="E671" s="103" t="s">
        <v>7044</v>
      </c>
      <c r="F671" s="103"/>
    </row>
    <row r="672" spans="1:6">
      <c r="A672" s="103">
        <v>33</v>
      </c>
      <c r="B672" s="103" t="s">
        <v>7646</v>
      </c>
      <c r="C672" s="103" t="s">
        <v>8</v>
      </c>
      <c r="D672" s="113">
        <v>39065</v>
      </c>
      <c r="E672" s="103" t="s">
        <v>7044</v>
      </c>
      <c r="F672" s="103"/>
    </row>
    <row r="673" spans="1:6">
      <c r="A673" s="103">
        <v>34</v>
      </c>
      <c r="B673" s="103" t="s">
        <v>5506</v>
      </c>
      <c r="C673" s="103" t="s">
        <v>8</v>
      </c>
      <c r="D673" s="113">
        <v>39068</v>
      </c>
      <c r="E673" s="103" t="s">
        <v>7044</v>
      </c>
      <c r="F673" s="103"/>
    </row>
    <row r="674" spans="1:6">
      <c r="A674" s="103">
        <v>35</v>
      </c>
      <c r="B674" s="103" t="s">
        <v>7647</v>
      </c>
      <c r="C674" s="103" t="s">
        <v>8</v>
      </c>
      <c r="D674" s="113">
        <v>38980</v>
      </c>
      <c r="E674" s="103" t="s">
        <v>7044</v>
      </c>
      <c r="F674" s="103"/>
    </row>
    <row r="675" spans="1:6">
      <c r="A675" s="103">
        <v>36</v>
      </c>
      <c r="B675" s="103" t="s">
        <v>7648</v>
      </c>
      <c r="C675" s="103" t="s">
        <v>8</v>
      </c>
      <c r="D675" s="113">
        <v>38868</v>
      </c>
      <c r="E675" s="103" t="s">
        <v>7044</v>
      </c>
      <c r="F675" s="103"/>
    </row>
    <row r="676" spans="1:6">
      <c r="A676" s="103">
        <v>37</v>
      </c>
      <c r="B676" s="103" t="s">
        <v>5371</v>
      </c>
      <c r="C676" s="103" t="s">
        <v>8</v>
      </c>
      <c r="D676" s="113">
        <v>38574</v>
      </c>
      <c r="E676" s="103" t="s">
        <v>7044</v>
      </c>
      <c r="F676" s="103"/>
    </row>
    <row r="677" spans="1:6">
      <c r="A677" s="103">
        <v>38</v>
      </c>
      <c r="B677" s="103" t="s">
        <v>7649</v>
      </c>
      <c r="C677" s="103" t="s">
        <v>8</v>
      </c>
      <c r="D677" s="113">
        <v>38397</v>
      </c>
      <c r="E677" s="103" t="s">
        <v>7044</v>
      </c>
      <c r="F677" s="103"/>
    </row>
    <row r="678" spans="1:6">
      <c r="A678" s="103">
        <v>39</v>
      </c>
      <c r="B678" s="103" t="s">
        <v>7650</v>
      </c>
      <c r="C678" s="103" t="s">
        <v>8</v>
      </c>
      <c r="D678" s="113">
        <v>38372</v>
      </c>
      <c r="E678" s="103" t="s">
        <v>7044</v>
      </c>
      <c r="F678" s="103"/>
    </row>
    <row r="679" spans="1:6">
      <c r="A679" s="103">
        <v>40</v>
      </c>
      <c r="B679" s="103" t="s">
        <v>7651</v>
      </c>
      <c r="C679" s="103" t="s">
        <v>8</v>
      </c>
      <c r="D679" s="113">
        <v>38762</v>
      </c>
      <c r="E679" s="103" t="s">
        <v>7044</v>
      </c>
      <c r="F679" s="103"/>
    </row>
    <row r="680" spans="1:6">
      <c r="A680" s="103">
        <v>41</v>
      </c>
      <c r="B680" s="103" t="s">
        <v>6172</v>
      </c>
      <c r="C680" s="103" t="s">
        <v>8</v>
      </c>
      <c r="D680" s="113">
        <v>38556</v>
      </c>
      <c r="E680" s="103" t="s">
        <v>7044</v>
      </c>
      <c r="F680" s="103"/>
    </row>
    <row r="681" spans="1:6">
      <c r="A681" s="103">
        <v>42</v>
      </c>
      <c r="B681" s="103" t="s">
        <v>7652</v>
      </c>
      <c r="C681" s="103" t="s">
        <v>562</v>
      </c>
      <c r="D681" s="113">
        <v>38420</v>
      </c>
      <c r="E681" s="103" t="s">
        <v>7073</v>
      </c>
      <c r="F681" s="103"/>
    </row>
    <row r="682" spans="1:6">
      <c r="A682" s="103">
        <v>43</v>
      </c>
      <c r="B682" s="103" t="s">
        <v>6357</v>
      </c>
      <c r="C682" s="103" t="s">
        <v>562</v>
      </c>
      <c r="D682" s="113">
        <v>38431</v>
      </c>
      <c r="E682" s="103" t="s">
        <v>7073</v>
      </c>
      <c r="F682" s="103"/>
    </row>
    <row r="683" spans="1:6">
      <c r="A683" s="103">
        <v>44</v>
      </c>
      <c r="B683" s="103" t="s">
        <v>7653</v>
      </c>
      <c r="C683" s="103" t="s">
        <v>562</v>
      </c>
      <c r="D683" s="113">
        <v>38667</v>
      </c>
      <c r="E683" s="103" t="s">
        <v>7073</v>
      </c>
      <c r="F683" s="103"/>
    </row>
    <row r="684" spans="1:6">
      <c r="A684" s="103">
        <v>45</v>
      </c>
      <c r="B684" s="103" t="s">
        <v>7654</v>
      </c>
      <c r="C684" s="103" t="s">
        <v>562</v>
      </c>
      <c r="D684" s="113">
        <v>38792</v>
      </c>
      <c r="E684" s="103" t="s">
        <v>7073</v>
      </c>
      <c r="F684" s="103"/>
    </row>
    <row r="685" spans="1:6">
      <c r="A685" s="103">
        <v>46</v>
      </c>
      <c r="B685" s="103" t="s">
        <v>7655</v>
      </c>
      <c r="C685" s="103" t="s">
        <v>8</v>
      </c>
      <c r="D685" s="113">
        <v>38896</v>
      </c>
      <c r="E685" s="103" t="s">
        <v>7044</v>
      </c>
      <c r="F685" s="103"/>
    </row>
    <row r="686" spans="1:6">
      <c r="A686" s="103">
        <v>47</v>
      </c>
      <c r="B686" s="103" t="s">
        <v>7656</v>
      </c>
      <c r="C686" s="103" t="s">
        <v>562</v>
      </c>
      <c r="D686" s="113">
        <v>38916</v>
      </c>
      <c r="E686" s="103" t="s">
        <v>7073</v>
      </c>
      <c r="F686" s="103"/>
    </row>
    <row r="687" spans="1:6">
      <c r="A687" s="103">
        <v>48</v>
      </c>
      <c r="B687" s="103" t="s">
        <v>7657</v>
      </c>
      <c r="C687" s="103" t="s">
        <v>562</v>
      </c>
      <c r="D687" s="113">
        <v>39049</v>
      </c>
      <c r="E687" s="103" t="s">
        <v>7073</v>
      </c>
      <c r="F687" s="103"/>
    </row>
    <row r="688" spans="1:6">
      <c r="A688" s="103">
        <v>49</v>
      </c>
      <c r="B688" s="103" t="s">
        <v>7658</v>
      </c>
      <c r="C688" s="103" t="s">
        <v>562</v>
      </c>
      <c r="D688" s="113">
        <v>38460</v>
      </c>
      <c r="E688" s="103" t="s">
        <v>7073</v>
      </c>
      <c r="F688" s="103"/>
    </row>
    <row r="689" spans="1:6">
      <c r="A689" s="103">
        <v>50</v>
      </c>
      <c r="B689" s="103" t="s">
        <v>7659</v>
      </c>
      <c r="C689" s="103" t="s">
        <v>562</v>
      </c>
      <c r="D689" s="113">
        <v>38530</v>
      </c>
      <c r="E689" s="103" t="s">
        <v>7073</v>
      </c>
      <c r="F689" s="103"/>
    </row>
    <row r="690" spans="1:6">
      <c r="A690" s="103">
        <v>51</v>
      </c>
      <c r="B690" s="103" t="s">
        <v>7660</v>
      </c>
      <c r="C690" s="103" t="s">
        <v>562</v>
      </c>
      <c r="D690" s="113">
        <v>38766</v>
      </c>
      <c r="E690" s="103" t="s">
        <v>7073</v>
      </c>
      <c r="F690" s="103"/>
    </row>
    <row r="691" spans="1:6">
      <c r="A691" s="103">
        <v>52</v>
      </c>
      <c r="B691" s="103" t="s">
        <v>7661</v>
      </c>
      <c r="C691" s="103" t="s">
        <v>562</v>
      </c>
      <c r="D691" s="113">
        <v>39041</v>
      </c>
      <c r="E691" s="103" t="s">
        <v>7073</v>
      </c>
      <c r="F691" s="103"/>
    </row>
    <row r="692" spans="1:6">
      <c r="A692" s="103">
        <v>53</v>
      </c>
      <c r="B692" s="103" t="s">
        <v>7662</v>
      </c>
      <c r="C692" s="103" t="s">
        <v>8</v>
      </c>
      <c r="D692" s="113">
        <v>39092</v>
      </c>
      <c r="E692" s="103" t="s">
        <v>7086</v>
      </c>
      <c r="F692" s="103"/>
    </row>
    <row r="693" spans="1:6">
      <c r="A693" s="103">
        <v>54</v>
      </c>
      <c r="B693" s="103" t="s">
        <v>7663</v>
      </c>
      <c r="C693" s="103" t="s">
        <v>8</v>
      </c>
      <c r="D693" s="113">
        <v>39140</v>
      </c>
      <c r="E693" s="103" t="s">
        <v>7086</v>
      </c>
      <c r="F693" s="103"/>
    </row>
    <row r="694" spans="1:6">
      <c r="A694" s="103">
        <v>55</v>
      </c>
      <c r="B694" s="103" t="s">
        <v>7664</v>
      </c>
      <c r="C694" s="103" t="s">
        <v>8</v>
      </c>
      <c r="D694" s="113">
        <v>39553</v>
      </c>
      <c r="E694" s="103" t="s">
        <v>7086</v>
      </c>
      <c r="F694" s="103"/>
    </row>
    <row r="695" spans="1:6">
      <c r="A695" s="103">
        <v>56</v>
      </c>
      <c r="B695" s="103" t="s">
        <v>7665</v>
      </c>
      <c r="C695" s="103" t="s">
        <v>8</v>
      </c>
      <c r="D695" s="113">
        <v>39710</v>
      </c>
      <c r="E695" s="103" t="s">
        <v>7086</v>
      </c>
      <c r="F695" s="103"/>
    </row>
    <row r="696" spans="1:6">
      <c r="A696" s="103">
        <v>57</v>
      </c>
      <c r="B696" s="103" t="s">
        <v>7666</v>
      </c>
      <c r="C696" s="103" t="s">
        <v>8</v>
      </c>
      <c r="D696" s="113">
        <v>39389</v>
      </c>
      <c r="E696" s="103" t="s">
        <v>7086</v>
      </c>
      <c r="F696" s="103"/>
    </row>
    <row r="697" spans="1:6">
      <c r="A697" s="103">
        <v>58</v>
      </c>
      <c r="B697" s="103" t="s">
        <v>7667</v>
      </c>
      <c r="C697" s="103" t="s">
        <v>8</v>
      </c>
      <c r="D697" s="113">
        <v>39475</v>
      </c>
      <c r="E697" s="103" t="s">
        <v>7086</v>
      </c>
      <c r="F697" s="103"/>
    </row>
    <row r="698" spans="1:6">
      <c r="A698" s="103">
        <v>59</v>
      </c>
      <c r="B698" s="103" t="s">
        <v>6783</v>
      </c>
      <c r="C698" s="103" t="s">
        <v>8</v>
      </c>
      <c r="D698" s="113">
        <v>39185</v>
      </c>
      <c r="E698" s="103" t="s">
        <v>7086</v>
      </c>
      <c r="F698" s="103"/>
    </row>
    <row r="699" spans="1:6">
      <c r="A699" s="103">
        <v>60</v>
      </c>
      <c r="B699" s="103" t="s">
        <v>7668</v>
      </c>
      <c r="C699" s="103" t="s">
        <v>562</v>
      </c>
      <c r="D699" s="113">
        <v>39680</v>
      </c>
      <c r="E699" s="103" t="s">
        <v>1224</v>
      </c>
      <c r="F699" s="103"/>
    </row>
    <row r="700" spans="1:6">
      <c r="A700" s="103">
        <v>61</v>
      </c>
      <c r="B700" s="103" t="s">
        <v>7669</v>
      </c>
      <c r="C700" s="103" t="s">
        <v>562</v>
      </c>
      <c r="D700" s="113">
        <v>39735</v>
      </c>
      <c r="E700" s="103" t="s">
        <v>1224</v>
      </c>
      <c r="F700" s="103"/>
    </row>
    <row r="701" spans="1:6">
      <c r="A701" s="103">
        <v>62</v>
      </c>
      <c r="B701" s="103" t="s">
        <v>7670</v>
      </c>
      <c r="C701" s="103" t="s">
        <v>562</v>
      </c>
      <c r="D701" s="113">
        <v>39755</v>
      </c>
      <c r="E701" s="103" t="s">
        <v>1224</v>
      </c>
      <c r="F701" s="103"/>
    </row>
    <row r="702" spans="1:6">
      <c r="A702" s="103">
        <v>63</v>
      </c>
      <c r="B702" s="103" t="s">
        <v>7671</v>
      </c>
      <c r="C702" s="103" t="s">
        <v>562</v>
      </c>
      <c r="D702" s="113">
        <v>39466</v>
      </c>
      <c r="E702" s="103" t="s">
        <v>1224</v>
      </c>
      <c r="F702" s="103"/>
    </row>
    <row r="703" spans="1:6">
      <c r="A703" s="103">
        <v>64</v>
      </c>
      <c r="B703" s="103" t="s">
        <v>7672</v>
      </c>
      <c r="C703" s="103" t="s">
        <v>562</v>
      </c>
      <c r="D703" s="113">
        <v>39242</v>
      </c>
      <c r="E703" s="103" t="s">
        <v>1224</v>
      </c>
      <c r="F703" s="103"/>
    </row>
    <row r="704" spans="1:6">
      <c r="A704" s="103">
        <v>65</v>
      </c>
      <c r="B704" s="103" t="s">
        <v>7673</v>
      </c>
      <c r="C704" s="103" t="s">
        <v>562</v>
      </c>
      <c r="D704" s="113">
        <v>39472</v>
      </c>
      <c r="E704" s="103" t="s">
        <v>1224</v>
      </c>
      <c r="F704" s="103"/>
    </row>
    <row r="705" spans="1:6">
      <c r="A705" s="103">
        <v>66</v>
      </c>
      <c r="B705" s="103" t="s">
        <v>7674</v>
      </c>
      <c r="C705" s="103" t="s">
        <v>562</v>
      </c>
      <c r="D705" s="113">
        <v>39368</v>
      </c>
      <c r="E705" s="103" t="s">
        <v>1224</v>
      </c>
      <c r="F705" s="103"/>
    </row>
    <row r="706" spans="1:6">
      <c r="A706" s="103">
        <v>67</v>
      </c>
      <c r="B706" s="103" t="s">
        <v>7675</v>
      </c>
      <c r="C706" s="103" t="s">
        <v>562</v>
      </c>
      <c r="D706" s="113">
        <v>39183</v>
      </c>
      <c r="E706" s="103" t="s">
        <v>1224</v>
      </c>
      <c r="F706" s="103"/>
    </row>
    <row r="707" spans="1:6">
      <c r="A707" s="103">
        <v>68</v>
      </c>
      <c r="B707" s="103" t="s">
        <v>7676</v>
      </c>
      <c r="C707" s="103" t="s">
        <v>562</v>
      </c>
      <c r="D707" s="113">
        <v>39247</v>
      </c>
      <c r="E707" s="103" t="s">
        <v>1224</v>
      </c>
      <c r="F707" s="103"/>
    </row>
    <row r="708" spans="1:6">
      <c r="A708" s="103">
        <v>69</v>
      </c>
      <c r="B708" s="103" t="s">
        <v>7677</v>
      </c>
      <c r="C708" s="103" t="s">
        <v>562</v>
      </c>
      <c r="D708" s="113">
        <v>39247</v>
      </c>
      <c r="E708" s="103" t="s">
        <v>1224</v>
      </c>
      <c r="F708" s="103"/>
    </row>
    <row r="709" spans="1:6">
      <c r="A709" s="103">
        <v>70</v>
      </c>
      <c r="B709" s="103" t="s">
        <v>7678</v>
      </c>
      <c r="C709" s="103" t="s">
        <v>562</v>
      </c>
      <c r="D709" s="113">
        <v>39143</v>
      </c>
      <c r="E709" s="103" t="s">
        <v>1224</v>
      </c>
      <c r="F709" s="103"/>
    </row>
    <row r="710" spans="1:6">
      <c r="A710" s="103">
        <v>71</v>
      </c>
      <c r="B710" s="103" t="s">
        <v>7679</v>
      </c>
      <c r="C710" s="103" t="s">
        <v>562</v>
      </c>
      <c r="D710" s="113">
        <v>39492</v>
      </c>
      <c r="E710" s="103" t="s">
        <v>1224</v>
      </c>
      <c r="F710" s="103"/>
    </row>
    <row r="711" spans="1:6">
      <c r="A711" s="103">
        <v>72</v>
      </c>
      <c r="B711" s="103" t="s">
        <v>7680</v>
      </c>
      <c r="C711" s="103" t="s">
        <v>562</v>
      </c>
      <c r="D711" s="113">
        <v>39722</v>
      </c>
      <c r="E711" s="103" t="s">
        <v>1224</v>
      </c>
      <c r="F711" s="103"/>
    </row>
    <row r="712" spans="1:6">
      <c r="A712" s="110" t="s">
        <v>1849</v>
      </c>
      <c r="B712" s="111"/>
      <c r="C712" s="111"/>
      <c r="D712" s="111"/>
      <c r="E712" s="111"/>
      <c r="F712" s="112"/>
    </row>
    <row r="713" spans="1:6">
      <c r="A713" s="103">
        <v>1</v>
      </c>
      <c r="B713" s="103" t="s">
        <v>7681</v>
      </c>
      <c r="C713" s="103" t="s">
        <v>8</v>
      </c>
      <c r="D713" s="113">
        <v>38148</v>
      </c>
      <c r="E713" s="103" t="s">
        <v>7005</v>
      </c>
      <c r="F713" s="103"/>
    </row>
    <row r="714" spans="1:6">
      <c r="A714" s="103">
        <v>2</v>
      </c>
      <c r="B714" s="103" t="s">
        <v>7682</v>
      </c>
      <c r="C714" s="103" t="s">
        <v>8</v>
      </c>
      <c r="D714" s="113">
        <v>38323</v>
      </c>
      <c r="E714" s="103" t="s">
        <v>7005</v>
      </c>
      <c r="F714" s="103"/>
    </row>
    <row r="715" spans="1:6">
      <c r="A715" s="103">
        <v>3</v>
      </c>
      <c r="B715" s="103" t="s">
        <v>7683</v>
      </c>
      <c r="C715" s="103" t="s">
        <v>8</v>
      </c>
      <c r="D715" s="113">
        <v>38325</v>
      </c>
      <c r="E715" s="103" t="s">
        <v>7005</v>
      </c>
      <c r="F715" s="103"/>
    </row>
    <row r="716" spans="1:6">
      <c r="A716" s="103">
        <v>4</v>
      </c>
      <c r="B716" s="103" t="s">
        <v>7684</v>
      </c>
      <c r="C716" s="103" t="s">
        <v>8</v>
      </c>
      <c r="D716" s="113">
        <v>38023</v>
      </c>
      <c r="E716" s="103" t="s">
        <v>7005</v>
      </c>
      <c r="F716" s="103"/>
    </row>
    <row r="717" spans="1:6">
      <c r="A717" s="103">
        <v>5</v>
      </c>
      <c r="B717" s="103" t="s">
        <v>7685</v>
      </c>
      <c r="C717" s="103" t="s">
        <v>8</v>
      </c>
      <c r="D717" s="113">
        <v>38075</v>
      </c>
      <c r="E717" s="103" t="s">
        <v>7005</v>
      </c>
      <c r="F717" s="103"/>
    </row>
    <row r="718" spans="1:6">
      <c r="A718" s="103">
        <v>6</v>
      </c>
      <c r="B718" s="103" t="s">
        <v>7686</v>
      </c>
      <c r="C718" s="103" t="s">
        <v>8</v>
      </c>
      <c r="D718" s="113">
        <v>38307</v>
      </c>
      <c r="E718" s="103" t="s">
        <v>7005</v>
      </c>
      <c r="F718" s="103"/>
    </row>
    <row r="719" spans="1:6">
      <c r="A719" s="103">
        <v>7</v>
      </c>
      <c r="B719" s="103" t="s">
        <v>7687</v>
      </c>
      <c r="C719" s="103" t="s">
        <v>8</v>
      </c>
      <c r="D719" s="113">
        <v>37778</v>
      </c>
      <c r="E719" s="103" t="s">
        <v>7005</v>
      </c>
      <c r="F719" s="103"/>
    </row>
    <row r="720" spans="1:6">
      <c r="A720" s="103">
        <v>8</v>
      </c>
      <c r="B720" s="103" t="s">
        <v>7688</v>
      </c>
      <c r="C720" s="103" t="s">
        <v>8</v>
      </c>
      <c r="D720" s="113">
        <v>38018</v>
      </c>
      <c r="E720" s="103" t="s">
        <v>7005</v>
      </c>
      <c r="F720" s="103"/>
    </row>
    <row r="721" spans="1:6">
      <c r="A721" s="103">
        <v>9</v>
      </c>
      <c r="B721" s="103" t="s">
        <v>7689</v>
      </c>
      <c r="C721" s="103" t="s">
        <v>562</v>
      </c>
      <c r="D721" s="113">
        <v>38214</v>
      </c>
      <c r="E721" s="103" t="s">
        <v>7031</v>
      </c>
      <c r="F721" s="103"/>
    </row>
    <row r="722" spans="1:6">
      <c r="A722" s="103">
        <v>10</v>
      </c>
      <c r="B722" s="103" t="s">
        <v>7690</v>
      </c>
      <c r="C722" s="103" t="s">
        <v>562</v>
      </c>
      <c r="D722" s="113">
        <v>37871</v>
      </c>
      <c r="E722" s="103" t="s">
        <v>7031</v>
      </c>
      <c r="F722" s="103"/>
    </row>
    <row r="723" spans="1:6">
      <c r="A723" s="103">
        <v>11</v>
      </c>
      <c r="B723" s="103" t="s">
        <v>7691</v>
      </c>
      <c r="C723" s="103" t="s">
        <v>562</v>
      </c>
      <c r="D723" s="113">
        <v>38138</v>
      </c>
      <c r="E723" s="103" t="s">
        <v>7031</v>
      </c>
      <c r="F723" s="103"/>
    </row>
    <row r="724" spans="1:6">
      <c r="A724" s="103">
        <v>12</v>
      </c>
      <c r="B724" s="103" t="s">
        <v>7692</v>
      </c>
      <c r="C724" s="103" t="s">
        <v>8</v>
      </c>
      <c r="D724" s="113">
        <v>38912</v>
      </c>
      <c r="E724" s="103" t="s">
        <v>7044</v>
      </c>
      <c r="F724" s="103"/>
    </row>
    <row r="725" spans="1:6">
      <c r="A725" s="103">
        <v>13</v>
      </c>
      <c r="B725" s="103" t="s">
        <v>7693</v>
      </c>
      <c r="C725" s="103" t="s">
        <v>8</v>
      </c>
      <c r="D725" s="113">
        <v>38587</v>
      </c>
      <c r="E725" s="103" t="s">
        <v>7044</v>
      </c>
      <c r="F725" s="103"/>
    </row>
    <row r="726" spans="1:6">
      <c r="A726" s="103">
        <v>14</v>
      </c>
      <c r="B726" s="103" t="s">
        <v>7694</v>
      </c>
      <c r="C726" s="103" t="s">
        <v>8</v>
      </c>
      <c r="D726" s="113">
        <v>39045</v>
      </c>
      <c r="E726" s="103" t="s">
        <v>7044</v>
      </c>
      <c r="F726" s="103"/>
    </row>
    <row r="727" spans="1:6">
      <c r="A727" s="103">
        <v>15</v>
      </c>
      <c r="B727" s="103" t="s">
        <v>4888</v>
      </c>
      <c r="C727" s="103" t="s">
        <v>8</v>
      </c>
      <c r="D727" s="113">
        <v>38576</v>
      </c>
      <c r="E727" s="103" t="s">
        <v>7044</v>
      </c>
      <c r="F727" s="103"/>
    </row>
    <row r="728" spans="1:6">
      <c r="A728" s="103">
        <v>16</v>
      </c>
      <c r="B728" s="103" t="s">
        <v>7695</v>
      </c>
      <c r="C728" s="103" t="s">
        <v>8</v>
      </c>
      <c r="D728" s="113">
        <v>38466</v>
      </c>
      <c r="E728" s="103" t="s">
        <v>7044</v>
      </c>
      <c r="F728" s="103"/>
    </row>
    <row r="729" spans="1:6">
      <c r="A729" s="103">
        <v>17</v>
      </c>
      <c r="B729" s="103" t="s">
        <v>7696</v>
      </c>
      <c r="C729" s="103" t="s">
        <v>8</v>
      </c>
      <c r="D729" s="113">
        <v>38361</v>
      </c>
      <c r="E729" s="103" t="s">
        <v>7044</v>
      </c>
      <c r="F729" s="103"/>
    </row>
    <row r="730" spans="1:6">
      <c r="A730" s="103">
        <v>18</v>
      </c>
      <c r="B730" s="103" t="s">
        <v>7697</v>
      </c>
      <c r="C730" s="103" t="s">
        <v>8</v>
      </c>
      <c r="D730" s="113">
        <v>38415</v>
      </c>
      <c r="E730" s="103" t="s">
        <v>7044</v>
      </c>
      <c r="F730" s="103"/>
    </row>
    <row r="731" spans="1:6">
      <c r="A731" s="103">
        <v>19</v>
      </c>
      <c r="B731" s="103" t="s">
        <v>7698</v>
      </c>
      <c r="C731" s="103" t="s">
        <v>8</v>
      </c>
      <c r="D731" s="113">
        <v>38966</v>
      </c>
      <c r="E731" s="103" t="s">
        <v>7044</v>
      </c>
      <c r="F731" s="103"/>
    </row>
    <row r="732" spans="1:6">
      <c r="A732" s="103">
        <v>20</v>
      </c>
      <c r="B732" s="103" t="s">
        <v>7699</v>
      </c>
      <c r="C732" s="103" t="s">
        <v>8</v>
      </c>
      <c r="D732" s="113">
        <v>38786</v>
      </c>
      <c r="E732" s="103" t="s">
        <v>7044</v>
      </c>
      <c r="F732" s="103"/>
    </row>
    <row r="733" spans="1:6">
      <c r="A733" s="103">
        <v>21</v>
      </c>
      <c r="B733" s="103" t="s">
        <v>7700</v>
      </c>
      <c r="C733" s="103" t="s">
        <v>8</v>
      </c>
      <c r="D733" s="113">
        <v>38504</v>
      </c>
      <c r="E733" s="103" t="s">
        <v>7044</v>
      </c>
      <c r="F733" s="103"/>
    </row>
    <row r="734" spans="1:6">
      <c r="A734" s="103">
        <v>22</v>
      </c>
      <c r="B734" s="103" t="s">
        <v>7701</v>
      </c>
      <c r="C734" s="103" t="s">
        <v>8</v>
      </c>
      <c r="D734" s="113">
        <v>39019</v>
      </c>
      <c r="E734" s="103" t="s">
        <v>7044</v>
      </c>
      <c r="F734" s="103"/>
    </row>
    <row r="735" spans="1:6">
      <c r="A735" s="103">
        <v>23</v>
      </c>
      <c r="B735" s="103" t="s">
        <v>7702</v>
      </c>
      <c r="C735" s="103" t="s">
        <v>8</v>
      </c>
      <c r="D735" s="113">
        <v>38538</v>
      </c>
      <c r="E735" s="103" t="s">
        <v>7044</v>
      </c>
      <c r="F735" s="103"/>
    </row>
    <row r="736" spans="1:6">
      <c r="A736" s="103">
        <v>24</v>
      </c>
      <c r="B736" s="103" t="s">
        <v>7703</v>
      </c>
      <c r="C736" s="103" t="s">
        <v>8</v>
      </c>
      <c r="D736" s="113">
        <v>38663</v>
      </c>
      <c r="E736" s="103" t="s">
        <v>7044</v>
      </c>
      <c r="F736" s="103"/>
    </row>
    <row r="737" spans="1:6">
      <c r="A737" s="103">
        <v>25</v>
      </c>
      <c r="B737" s="103" t="s">
        <v>7704</v>
      </c>
      <c r="C737" s="103" t="s">
        <v>8</v>
      </c>
      <c r="D737" s="113">
        <v>39000</v>
      </c>
      <c r="E737" s="103" t="s">
        <v>7044</v>
      </c>
      <c r="F737" s="103"/>
    </row>
    <row r="738" spans="1:6">
      <c r="A738" s="103">
        <v>26</v>
      </c>
      <c r="B738" s="103" t="s">
        <v>7705</v>
      </c>
      <c r="C738" s="103" t="s">
        <v>8</v>
      </c>
      <c r="D738" s="113">
        <v>38414</v>
      </c>
      <c r="E738" s="103" t="s">
        <v>7044</v>
      </c>
      <c r="F738" s="103"/>
    </row>
    <row r="739" spans="1:6">
      <c r="A739" s="103">
        <v>27</v>
      </c>
      <c r="B739" s="103" t="s">
        <v>7706</v>
      </c>
      <c r="C739" s="103" t="s">
        <v>8</v>
      </c>
      <c r="D739" s="113">
        <v>38458</v>
      </c>
      <c r="E739" s="103" t="s">
        <v>7044</v>
      </c>
      <c r="F739" s="103"/>
    </row>
    <row r="740" spans="1:6">
      <c r="A740" s="103">
        <v>28</v>
      </c>
      <c r="B740" s="103" t="s">
        <v>7707</v>
      </c>
      <c r="C740" s="103" t="s">
        <v>8</v>
      </c>
      <c r="D740" s="113">
        <v>38554</v>
      </c>
      <c r="E740" s="103" t="s">
        <v>7044</v>
      </c>
      <c r="F740" s="103"/>
    </row>
    <row r="741" spans="1:6">
      <c r="A741" s="103">
        <v>29</v>
      </c>
      <c r="B741" s="103" t="s">
        <v>1244</v>
      </c>
      <c r="C741" s="103" t="s">
        <v>8</v>
      </c>
      <c r="D741" s="113">
        <v>38495</v>
      </c>
      <c r="E741" s="103" t="s">
        <v>7044</v>
      </c>
      <c r="F741" s="103"/>
    </row>
    <row r="742" spans="1:6">
      <c r="A742" s="103">
        <v>30</v>
      </c>
      <c r="B742" s="103" t="s">
        <v>7708</v>
      </c>
      <c r="C742" s="103" t="s">
        <v>8</v>
      </c>
      <c r="D742" s="113">
        <v>38677</v>
      </c>
      <c r="E742" s="103" t="s">
        <v>7044</v>
      </c>
      <c r="F742" s="103"/>
    </row>
    <row r="743" spans="1:6">
      <c r="A743" s="103">
        <v>31</v>
      </c>
      <c r="B743" s="103" t="s">
        <v>7709</v>
      </c>
      <c r="C743" s="103" t="s">
        <v>8</v>
      </c>
      <c r="D743" s="113">
        <v>38776</v>
      </c>
      <c r="E743" s="103" t="s">
        <v>7044</v>
      </c>
      <c r="F743" s="103"/>
    </row>
    <row r="744" spans="1:6">
      <c r="A744" s="103">
        <v>32</v>
      </c>
      <c r="B744" s="103" t="s">
        <v>7710</v>
      </c>
      <c r="C744" s="103" t="s">
        <v>8</v>
      </c>
      <c r="D744" s="113">
        <v>38940</v>
      </c>
      <c r="E744" s="103" t="s">
        <v>7044</v>
      </c>
      <c r="F744" s="103"/>
    </row>
    <row r="745" spans="1:6">
      <c r="A745" s="103">
        <v>33</v>
      </c>
      <c r="B745" s="103" t="s">
        <v>7711</v>
      </c>
      <c r="C745" s="103" t="s">
        <v>8</v>
      </c>
      <c r="D745" s="113">
        <v>38370</v>
      </c>
      <c r="E745" s="103" t="s">
        <v>7044</v>
      </c>
      <c r="F745" s="103"/>
    </row>
    <row r="746" spans="1:6">
      <c r="A746" s="103">
        <v>34</v>
      </c>
      <c r="B746" s="103" t="s">
        <v>7712</v>
      </c>
      <c r="C746" s="103" t="s">
        <v>8</v>
      </c>
      <c r="D746" s="113">
        <v>38471</v>
      </c>
      <c r="E746" s="103" t="s">
        <v>7044</v>
      </c>
      <c r="F746" s="103"/>
    </row>
    <row r="747" spans="1:6">
      <c r="A747" s="103">
        <v>35</v>
      </c>
      <c r="B747" s="103" t="s">
        <v>7713</v>
      </c>
      <c r="C747" s="103" t="s">
        <v>562</v>
      </c>
      <c r="D747" s="113">
        <v>38773</v>
      </c>
      <c r="E747" s="103" t="s">
        <v>7073</v>
      </c>
      <c r="F747" s="103"/>
    </row>
    <row r="748" spans="1:6">
      <c r="A748" s="103">
        <v>36</v>
      </c>
      <c r="B748" s="103" t="s">
        <v>7714</v>
      </c>
      <c r="C748" s="103" t="s">
        <v>562</v>
      </c>
      <c r="D748" s="113">
        <v>38659</v>
      </c>
      <c r="E748" s="103" t="s">
        <v>7073</v>
      </c>
      <c r="F748" s="103"/>
    </row>
    <row r="749" spans="1:6">
      <c r="A749" s="103">
        <v>37</v>
      </c>
      <c r="B749" s="103" t="s">
        <v>7715</v>
      </c>
      <c r="C749" s="103" t="s">
        <v>562</v>
      </c>
      <c r="D749" s="113">
        <v>38685</v>
      </c>
      <c r="E749" s="103" t="s">
        <v>7073</v>
      </c>
      <c r="F749" s="103"/>
    </row>
    <row r="750" spans="1:6">
      <c r="A750" s="103">
        <v>38</v>
      </c>
      <c r="B750" s="103" t="s">
        <v>7716</v>
      </c>
      <c r="C750" s="103" t="s">
        <v>562</v>
      </c>
      <c r="D750" s="113">
        <v>39031</v>
      </c>
      <c r="E750" s="103" t="s">
        <v>7073</v>
      </c>
      <c r="F750" s="103"/>
    </row>
    <row r="751" spans="1:6">
      <c r="A751" s="103">
        <v>39</v>
      </c>
      <c r="B751" s="103" t="s">
        <v>7717</v>
      </c>
      <c r="C751" s="103" t="s">
        <v>8</v>
      </c>
      <c r="D751" s="113">
        <v>39246</v>
      </c>
      <c r="E751" s="103" t="s">
        <v>7086</v>
      </c>
      <c r="F751" s="103"/>
    </row>
    <row r="752" spans="1:6">
      <c r="A752" s="103">
        <v>40</v>
      </c>
      <c r="B752" s="103" t="s">
        <v>7718</v>
      </c>
      <c r="C752" s="103" t="s">
        <v>8</v>
      </c>
      <c r="D752" s="113">
        <v>39369</v>
      </c>
      <c r="E752" s="103" t="s">
        <v>7086</v>
      </c>
      <c r="F752" s="103"/>
    </row>
    <row r="753" spans="1:6">
      <c r="A753" s="103">
        <v>41</v>
      </c>
      <c r="B753" s="103" t="s">
        <v>7719</v>
      </c>
      <c r="C753" s="103" t="s">
        <v>8</v>
      </c>
      <c r="D753" s="113">
        <v>39147</v>
      </c>
      <c r="E753" s="103" t="s">
        <v>7086</v>
      </c>
      <c r="F753" s="103"/>
    </row>
    <row r="754" spans="1:6">
      <c r="A754" s="103">
        <v>42</v>
      </c>
      <c r="B754" s="103" t="s">
        <v>7720</v>
      </c>
      <c r="C754" s="103" t="s">
        <v>8</v>
      </c>
      <c r="D754" s="113">
        <v>39409</v>
      </c>
      <c r="E754" s="103" t="s">
        <v>7086</v>
      </c>
      <c r="F754" s="103"/>
    </row>
    <row r="755" spans="1:6">
      <c r="A755" s="103">
        <v>43</v>
      </c>
      <c r="B755" s="103" t="s">
        <v>7721</v>
      </c>
      <c r="C755" s="103" t="s">
        <v>8</v>
      </c>
      <c r="D755" s="113">
        <v>39123</v>
      </c>
      <c r="E755" s="103" t="s">
        <v>7086</v>
      </c>
      <c r="F755" s="103"/>
    </row>
    <row r="756" spans="1:6">
      <c r="A756" s="103">
        <v>44</v>
      </c>
      <c r="B756" s="103" t="s">
        <v>7722</v>
      </c>
      <c r="C756" s="103" t="s">
        <v>8</v>
      </c>
      <c r="D756" s="113">
        <v>39464</v>
      </c>
      <c r="E756" s="103" t="s">
        <v>7086</v>
      </c>
      <c r="F756" s="103"/>
    </row>
    <row r="757" spans="1:6">
      <c r="A757" s="103">
        <v>45</v>
      </c>
      <c r="B757" s="103" t="s">
        <v>7723</v>
      </c>
      <c r="C757" s="103" t="s">
        <v>8</v>
      </c>
      <c r="D757" s="113">
        <v>39730</v>
      </c>
      <c r="E757" s="103" t="s">
        <v>7086</v>
      </c>
      <c r="F757" s="103"/>
    </row>
    <row r="758" spans="1:6">
      <c r="A758" s="103">
        <v>46</v>
      </c>
      <c r="B758" s="103" t="s">
        <v>7724</v>
      </c>
      <c r="C758" s="103" t="s">
        <v>8</v>
      </c>
      <c r="D758" s="113">
        <v>39335</v>
      </c>
      <c r="E758" s="103" t="s">
        <v>7086</v>
      </c>
      <c r="F758" s="103"/>
    </row>
    <row r="759" spans="1:6">
      <c r="A759" s="103">
        <v>47</v>
      </c>
      <c r="B759" s="103" t="s">
        <v>7725</v>
      </c>
      <c r="C759" s="103" t="s">
        <v>8</v>
      </c>
      <c r="D759" s="113">
        <v>39231</v>
      </c>
      <c r="E759" s="103" t="s">
        <v>7086</v>
      </c>
      <c r="F759" s="103"/>
    </row>
    <row r="760" spans="1:6">
      <c r="A760" s="103">
        <v>48</v>
      </c>
      <c r="B760" s="103" t="s">
        <v>7120</v>
      </c>
      <c r="C760" s="103" t="s">
        <v>8</v>
      </c>
      <c r="D760" s="113">
        <v>39379</v>
      </c>
      <c r="E760" s="103" t="s">
        <v>7086</v>
      </c>
      <c r="F760" s="103"/>
    </row>
    <row r="761" spans="1:6">
      <c r="A761" s="103">
        <v>49</v>
      </c>
      <c r="B761" s="103" t="s">
        <v>7726</v>
      </c>
      <c r="C761" s="103" t="s">
        <v>8</v>
      </c>
      <c r="D761" s="113">
        <v>39800</v>
      </c>
      <c r="E761" s="103" t="s">
        <v>7086</v>
      </c>
      <c r="F761" s="103"/>
    </row>
    <row r="762" spans="1:6">
      <c r="A762" s="103">
        <v>50</v>
      </c>
      <c r="B762" s="103" t="s">
        <v>7727</v>
      </c>
      <c r="C762" s="103" t="s">
        <v>562</v>
      </c>
      <c r="D762" s="113">
        <v>39102</v>
      </c>
      <c r="E762" s="103" t="s">
        <v>1224</v>
      </c>
      <c r="F762" s="103"/>
    </row>
    <row r="763" spans="1:6">
      <c r="A763" s="103">
        <v>51</v>
      </c>
      <c r="B763" s="103" t="s">
        <v>7728</v>
      </c>
      <c r="C763" s="103" t="s">
        <v>562</v>
      </c>
      <c r="D763" s="113">
        <v>39365</v>
      </c>
      <c r="E763" s="103" t="s">
        <v>1224</v>
      </c>
      <c r="F763" s="103"/>
    </row>
    <row r="764" spans="1:6">
      <c r="A764" s="103">
        <v>52</v>
      </c>
      <c r="B764" s="103" t="s">
        <v>7729</v>
      </c>
      <c r="C764" s="103" t="s">
        <v>562</v>
      </c>
      <c r="D764" s="113">
        <v>39408</v>
      </c>
      <c r="E764" s="103" t="s">
        <v>1224</v>
      </c>
      <c r="F764" s="103"/>
    </row>
    <row r="765" spans="1:6">
      <c r="A765" s="103">
        <v>53</v>
      </c>
      <c r="B765" s="103" t="s">
        <v>7730</v>
      </c>
      <c r="C765" s="103" t="s">
        <v>562</v>
      </c>
      <c r="D765" s="113">
        <v>39218</v>
      </c>
      <c r="E765" s="103" t="s">
        <v>1224</v>
      </c>
      <c r="F765" s="103"/>
    </row>
    <row r="766" spans="1:6">
      <c r="A766" s="103">
        <v>54</v>
      </c>
      <c r="B766" s="103" t="s">
        <v>7731</v>
      </c>
      <c r="C766" s="103" t="s">
        <v>562</v>
      </c>
      <c r="D766" s="113">
        <v>39434</v>
      </c>
      <c r="E766" s="103" t="s">
        <v>1224</v>
      </c>
      <c r="F766" s="103"/>
    </row>
    <row r="767" spans="1:6">
      <c r="A767" s="103">
        <v>55</v>
      </c>
      <c r="B767" s="103" t="s">
        <v>7732</v>
      </c>
      <c r="C767" s="103" t="s">
        <v>562</v>
      </c>
      <c r="D767" s="113">
        <v>39226</v>
      </c>
      <c r="E767" s="103" t="s">
        <v>1224</v>
      </c>
      <c r="F767" s="103"/>
    </row>
    <row r="768" spans="1:6">
      <c r="A768" s="103">
        <v>56</v>
      </c>
      <c r="B768" s="103" t="s">
        <v>7733</v>
      </c>
      <c r="C768" s="103" t="s">
        <v>562</v>
      </c>
      <c r="D768" s="113">
        <v>39312</v>
      </c>
      <c r="E768" s="103" t="s">
        <v>1224</v>
      </c>
      <c r="F768" s="103"/>
    </row>
    <row r="769" spans="1:6">
      <c r="A769" s="110" t="s">
        <v>372</v>
      </c>
      <c r="B769" s="111"/>
      <c r="C769" s="111"/>
      <c r="D769" s="111"/>
      <c r="E769" s="111"/>
      <c r="F769" s="112"/>
    </row>
    <row r="770" spans="1:6">
      <c r="A770" s="103">
        <v>1</v>
      </c>
      <c r="B770" s="103" t="s">
        <v>7734</v>
      </c>
      <c r="C770" s="103" t="s">
        <v>8</v>
      </c>
      <c r="D770" s="113">
        <v>37862</v>
      </c>
      <c r="E770" s="103" t="s">
        <v>7005</v>
      </c>
      <c r="F770" s="103"/>
    </row>
    <row r="771" spans="1:6">
      <c r="A771" s="103">
        <v>2</v>
      </c>
      <c r="B771" s="103" t="s">
        <v>7735</v>
      </c>
      <c r="C771" s="103" t="s">
        <v>8</v>
      </c>
      <c r="D771" s="113">
        <v>37893</v>
      </c>
      <c r="E771" s="103" t="s">
        <v>7005</v>
      </c>
      <c r="F771" s="103"/>
    </row>
    <row r="772" spans="1:6">
      <c r="A772" s="103">
        <v>3</v>
      </c>
      <c r="B772" s="103" t="s">
        <v>7736</v>
      </c>
      <c r="C772" s="103" t="s">
        <v>8</v>
      </c>
      <c r="D772" s="113">
        <v>38292</v>
      </c>
      <c r="E772" s="103" t="s">
        <v>7005</v>
      </c>
      <c r="F772" s="103"/>
    </row>
    <row r="773" spans="1:6">
      <c r="A773" s="103">
        <v>4</v>
      </c>
      <c r="B773" s="103" t="s">
        <v>7737</v>
      </c>
      <c r="C773" s="103" t="s">
        <v>8</v>
      </c>
      <c r="D773" s="113">
        <v>38212</v>
      </c>
      <c r="E773" s="103" t="s">
        <v>7005</v>
      </c>
      <c r="F773" s="103"/>
    </row>
    <row r="774" spans="1:6">
      <c r="A774" s="103">
        <v>5</v>
      </c>
      <c r="B774" s="103" t="s">
        <v>7738</v>
      </c>
      <c r="C774" s="103" t="s">
        <v>8</v>
      </c>
      <c r="D774" s="113">
        <v>38342</v>
      </c>
      <c r="E774" s="103" t="s">
        <v>7005</v>
      </c>
      <c r="F774" s="103"/>
    </row>
    <row r="775" spans="1:6">
      <c r="A775" s="103">
        <v>6</v>
      </c>
      <c r="B775" s="103" t="s">
        <v>7739</v>
      </c>
      <c r="C775" s="103" t="s">
        <v>8</v>
      </c>
      <c r="D775" s="113">
        <v>38222</v>
      </c>
      <c r="E775" s="103" t="s">
        <v>7005</v>
      </c>
      <c r="F775" s="103"/>
    </row>
    <row r="776" spans="1:6">
      <c r="A776" s="103">
        <v>7</v>
      </c>
      <c r="B776" s="103" t="s">
        <v>7740</v>
      </c>
      <c r="C776" s="103" t="s">
        <v>8</v>
      </c>
      <c r="D776" s="113">
        <v>38339</v>
      </c>
      <c r="E776" s="103" t="s">
        <v>7005</v>
      </c>
      <c r="F776" s="103"/>
    </row>
    <row r="777" spans="1:6">
      <c r="A777" s="103">
        <v>8</v>
      </c>
      <c r="B777" s="103" t="s">
        <v>7741</v>
      </c>
      <c r="C777" s="103" t="s">
        <v>8</v>
      </c>
      <c r="D777" s="113">
        <v>38236</v>
      </c>
      <c r="E777" s="103" t="s">
        <v>7005</v>
      </c>
      <c r="F777" s="103"/>
    </row>
    <row r="778" spans="1:6">
      <c r="A778" s="103">
        <v>9</v>
      </c>
      <c r="B778" s="103" t="s">
        <v>7742</v>
      </c>
      <c r="C778" s="103" t="s">
        <v>8</v>
      </c>
      <c r="D778" s="113">
        <v>37634</v>
      </c>
      <c r="E778" s="103" t="s">
        <v>7005</v>
      </c>
      <c r="F778" s="103"/>
    </row>
    <row r="779" spans="1:6">
      <c r="A779" s="103">
        <v>10</v>
      </c>
      <c r="B779" s="103" t="s">
        <v>7743</v>
      </c>
      <c r="C779" s="103" t="s">
        <v>8</v>
      </c>
      <c r="D779" s="113">
        <v>37846</v>
      </c>
      <c r="E779" s="103" t="s">
        <v>7005</v>
      </c>
      <c r="F779" s="103"/>
    </row>
    <row r="780" spans="1:6">
      <c r="A780" s="103">
        <v>11</v>
      </c>
      <c r="B780" s="103" t="s">
        <v>7744</v>
      </c>
      <c r="C780" s="103" t="s">
        <v>8</v>
      </c>
      <c r="D780" s="113">
        <v>37877</v>
      </c>
      <c r="E780" s="103" t="s">
        <v>7005</v>
      </c>
      <c r="F780" s="103"/>
    </row>
    <row r="781" spans="1:6">
      <c r="A781" s="103">
        <v>12</v>
      </c>
      <c r="B781" s="103" t="s">
        <v>7745</v>
      </c>
      <c r="C781" s="103" t="s">
        <v>8</v>
      </c>
      <c r="D781" s="113">
        <v>38102</v>
      </c>
      <c r="E781" s="103" t="s">
        <v>7005</v>
      </c>
      <c r="F781" s="103"/>
    </row>
    <row r="782" spans="1:6">
      <c r="A782" s="103">
        <v>13</v>
      </c>
      <c r="B782" s="103" t="s">
        <v>7746</v>
      </c>
      <c r="C782" s="103" t="s">
        <v>8</v>
      </c>
      <c r="D782" s="113">
        <v>38103</v>
      </c>
      <c r="E782" s="103" t="s">
        <v>7005</v>
      </c>
      <c r="F782" s="103"/>
    </row>
    <row r="783" spans="1:6">
      <c r="A783" s="103">
        <v>14</v>
      </c>
      <c r="B783" s="103" t="s">
        <v>6150</v>
      </c>
      <c r="C783" s="103" t="s">
        <v>8</v>
      </c>
      <c r="D783" s="113">
        <v>38168</v>
      </c>
      <c r="E783" s="103" t="s">
        <v>7005</v>
      </c>
      <c r="F783" s="103"/>
    </row>
    <row r="784" spans="1:6">
      <c r="A784" s="103">
        <v>15</v>
      </c>
      <c r="B784" s="103" t="s">
        <v>7747</v>
      </c>
      <c r="C784" s="103" t="s">
        <v>8</v>
      </c>
      <c r="D784" s="113">
        <v>38226</v>
      </c>
      <c r="E784" s="103" t="s">
        <v>7005</v>
      </c>
      <c r="F784" s="103"/>
    </row>
    <row r="785" spans="1:6">
      <c r="A785" s="103">
        <v>16</v>
      </c>
      <c r="B785" s="103" t="s">
        <v>7748</v>
      </c>
      <c r="C785" s="103" t="s">
        <v>8</v>
      </c>
      <c r="D785" s="113">
        <v>38232</v>
      </c>
      <c r="E785" s="103" t="s">
        <v>7005</v>
      </c>
      <c r="F785" s="103"/>
    </row>
    <row r="786" spans="1:6">
      <c r="A786" s="103">
        <v>17</v>
      </c>
      <c r="B786" s="103" t="s">
        <v>7173</v>
      </c>
      <c r="C786" s="103" t="s">
        <v>8</v>
      </c>
      <c r="D786" s="113">
        <v>38244</v>
      </c>
      <c r="E786" s="103" t="s">
        <v>7005</v>
      </c>
      <c r="F786" s="103"/>
    </row>
    <row r="787" spans="1:6">
      <c r="A787" s="103">
        <v>18</v>
      </c>
      <c r="B787" s="103" t="s">
        <v>7749</v>
      </c>
      <c r="C787" s="103" t="s">
        <v>8</v>
      </c>
      <c r="D787" s="113">
        <v>38251</v>
      </c>
      <c r="E787" s="103" t="s">
        <v>7005</v>
      </c>
      <c r="F787" s="103"/>
    </row>
    <row r="788" spans="1:6">
      <c r="A788" s="103">
        <v>19</v>
      </c>
      <c r="B788" s="103" t="s">
        <v>7750</v>
      </c>
      <c r="C788" s="103" t="s">
        <v>8</v>
      </c>
      <c r="D788" s="113">
        <v>38317</v>
      </c>
      <c r="E788" s="103" t="s">
        <v>7005</v>
      </c>
      <c r="F788" s="103"/>
    </row>
    <row r="789" spans="1:6">
      <c r="A789" s="103">
        <v>20</v>
      </c>
      <c r="B789" s="103" t="s">
        <v>7751</v>
      </c>
      <c r="C789" s="103" t="s">
        <v>8</v>
      </c>
      <c r="D789" s="113">
        <v>38157</v>
      </c>
      <c r="E789" s="103" t="s">
        <v>7005</v>
      </c>
      <c r="F789" s="103"/>
    </row>
    <row r="790" spans="1:6">
      <c r="A790" s="103">
        <v>21</v>
      </c>
      <c r="B790" s="103" t="s">
        <v>7752</v>
      </c>
      <c r="C790" s="103" t="s">
        <v>8</v>
      </c>
      <c r="D790" s="113">
        <v>38194</v>
      </c>
      <c r="E790" s="103" t="s">
        <v>7005</v>
      </c>
      <c r="F790" s="103"/>
    </row>
    <row r="791" spans="1:6">
      <c r="A791" s="103">
        <v>22</v>
      </c>
      <c r="B791" s="103" t="s">
        <v>7753</v>
      </c>
      <c r="C791" s="103" t="s">
        <v>562</v>
      </c>
      <c r="D791" s="113">
        <v>38281</v>
      </c>
      <c r="E791" s="103" t="s">
        <v>7031</v>
      </c>
      <c r="F791" s="103"/>
    </row>
    <row r="792" spans="1:6">
      <c r="A792" s="103">
        <v>23</v>
      </c>
      <c r="B792" s="103" t="s">
        <v>7754</v>
      </c>
      <c r="C792" s="103" t="s">
        <v>562</v>
      </c>
      <c r="D792" s="113">
        <v>38277</v>
      </c>
      <c r="E792" s="103" t="s">
        <v>7031</v>
      </c>
      <c r="F792" s="103"/>
    </row>
    <row r="793" spans="1:6">
      <c r="A793" s="103">
        <v>24</v>
      </c>
      <c r="B793" s="103" t="s">
        <v>7755</v>
      </c>
      <c r="C793" s="103" t="s">
        <v>562</v>
      </c>
      <c r="D793" s="113">
        <v>37901</v>
      </c>
      <c r="E793" s="103" t="s">
        <v>7031</v>
      </c>
      <c r="F793" s="103"/>
    </row>
    <row r="794" spans="1:6">
      <c r="A794" s="103">
        <v>25</v>
      </c>
      <c r="B794" s="103" t="s">
        <v>7756</v>
      </c>
      <c r="C794" s="103" t="s">
        <v>562</v>
      </c>
      <c r="D794" s="113">
        <v>38065</v>
      </c>
      <c r="E794" s="103" t="s">
        <v>7031</v>
      </c>
      <c r="F794" s="103"/>
    </row>
    <row r="795" spans="1:6">
      <c r="A795" s="103">
        <v>26</v>
      </c>
      <c r="B795" s="103" t="s">
        <v>7757</v>
      </c>
      <c r="C795" s="103" t="s">
        <v>562</v>
      </c>
      <c r="D795" s="113">
        <v>38198</v>
      </c>
      <c r="E795" s="103" t="s">
        <v>7031</v>
      </c>
      <c r="F795" s="103"/>
    </row>
    <row r="796" spans="1:6">
      <c r="A796" s="103">
        <v>27</v>
      </c>
      <c r="B796" s="103" t="s">
        <v>7758</v>
      </c>
      <c r="C796" s="103" t="s">
        <v>562</v>
      </c>
      <c r="D796" s="113">
        <v>37922</v>
      </c>
      <c r="E796" s="103" t="s">
        <v>7031</v>
      </c>
      <c r="F796" s="103"/>
    </row>
    <row r="797" spans="1:6">
      <c r="A797" s="103">
        <v>28</v>
      </c>
      <c r="B797" s="103" t="s">
        <v>7759</v>
      </c>
      <c r="C797" s="103" t="s">
        <v>562</v>
      </c>
      <c r="D797" s="113">
        <v>38047</v>
      </c>
      <c r="E797" s="103" t="s">
        <v>7031</v>
      </c>
      <c r="F797" s="103"/>
    </row>
    <row r="798" spans="1:6">
      <c r="A798" s="103">
        <v>29</v>
      </c>
      <c r="B798" s="103" t="s">
        <v>7760</v>
      </c>
      <c r="C798" s="103" t="s">
        <v>562</v>
      </c>
      <c r="D798" s="113">
        <v>38190</v>
      </c>
      <c r="E798" s="103" t="s">
        <v>7031</v>
      </c>
      <c r="F798" s="103"/>
    </row>
    <row r="799" spans="1:6">
      <c r="A799" s="103">
        <v>30</v>
      </c>
      <c r="B799" s="103" t="s">
        <v>7761</v>
      </c>
      <c r="C799" s="103" t="s">
        <v>562</v>
      </c>
      <c r="D799" s="113">
        <v>38221</v>
      </c>
      <c r="E799" s="103" t="s">
        <v>7031</v>
      </c>
      <c r="F799" s="103"/>
    </row>
    <row r="800" spans="1:6">
      <c r="A800" s="103">
        <v>31</v>
      </c>
      <c r="B800" s="103" t="s">
        <v>7762</v>
      </c>
      <c r="C800" s="103" t="s">
        <v>562</v>
      </c>
      <c r="D800" s="113">
        <v>38330</v>
      </c>
      <c r="E800" s="103" t="s">
        <v>7031</v>
      </c>
      <c r="F800" s="103"/>
    </row>
    <row r="801" spans="1:6">
      <c r="A801" s="103">
        <v>32</v>
      </c>
      <c r="B801" s="103" t="s">
        <v>2435</v>
      </c>
      <c r="C801" s="103" t="s">
        <v>562</v>
      </c>
      <c r="D801" s="113">
        <v>37870</v>
      </c>
      <c r="E801" s="103" t="s">
        <v>7031</v>
      </c>
      <c r="F801" s="103"/>
    </row>
    <row r="802" spans="1:6">
      <c r="A802" s="103">
        <v>33</v>
      </c>
      <c r="B802" s="103" t="s">
        <v>7763</v>
      </c>
      <c r="C802" s="103" t="s">
        <v>8</v>
      </c>
      <c r="D802" s="113">
        <v>38649</v>
      </c>
      <c r="E802" s="103" t="s">
        <v>7044</v>
      </c>
      <c r="F802" s="103"/>
    </row>
    <row r="803" spans="1:6">
      <c r="A803" s="103">
        <v>34</v>
      </c>
      <c r="B803" s="103" t="s">
        <v>7764</v>
      </c>
      <c r="C803" s="103" t="s">
        <v>8</v>
      </c>
      <c r="D803" s="113">
        <v>38759</v>
      </c>
      <c r="E803" s="103" t="s">
        <v>7044</v>
      </c>
      <c r="F803" s="103"/>
    </row>
    <row r="804" spans="1:6">
      <c r="A804" s="103">
        <v>35</v>
      </c>
      <c r="B804" s="103" t="s">
        <v>7765</v>
      </c>
      <c r="C804" s="103" t="s">
        <v>8</v>
      </c>
      <c r="D804" s="113">
        <v>38414</v>
      </c>
      <c r="E804" s="103" t="s">
        <v>7044</v>
      </c>
      <c r="F804" s="103"/>
    </row>
    <row r="805" spans="1:6">
      <c r="A805" s="103">
        <v>36</v>
      </c>
      <c r="B805" s="103" t="s">
        <v>4790</v>
      </c>
      <c r="C805" s="103" t="s">
        <v>8</v>
      </c>
      <c r="D805" s="113">
        <v>38596</v>
      </c>
      <c r="E805" s="103" t="s">
        <v>7044</v>
      </c>
      <c r="F805" s="103"/>
    </row>
    <row r="806" spans="1:6">
      <c r="A806" s="103">
        <v>37</v>
      </c>
      <c r="B806" s="103" t="s">
        <v>7766</v>
      </c>
      <c r="C806" s="103" t="s">
        <v>8</v>
      </c>
      <c r="D806" s="113">
        <v>38413</v>
      </c>
      <c r="E806" s="103" t="s">
        <v>7044</v>
      </c>
      <c r="F806" s="103"/>
    </row>
    <row r="807" spans="1:6">
      <c r="A807" s="103">
        <v>38</v>
      </c>
      <c r="B807" s="103" t="s">
        <v>7767</v>
      </c>
      <c r="C807" s="103" t="s">
        <v>8</v>
      </c>
      <c r="D807" s="113">
        <v>38414</v>
      </c>
      <c r="E807" s="103" t="s">
        <v>7044</v>
      </c>
      <c r="F807" s="103"/>
    </row>
    <row r="808" spans="1:6">
      <c r="A808" s="103">
        <v>39</v>
      </c>
      <c r="B808" s="103" t="s">
        <v>7768</v>
      </c>
      <c r="C808" s="103" t="s">
        <v>8</v>
      </c>
      <c r="D808" s="113">
        <v>38706</v>
      </c>
      <c r="E808" s="103" t="s">
        <v>7044</v>
      </c>
      <c r="F808" s="103"/>
    </row>
    <row r="809" spans="1:6">
      <c r="A809" s="103">
        <v>40</v>
      </c>
      <c r="B809" s="103" t="s">
        <v>7769</v>
      </c>
      <c r="C809" s="103" t="s">
        <v>8</v>
      </c>
      <c r="D809" s="113">
        <v>38980</v>
      </c>
      <c r="E809" s="103" t="s">
        <v>7044</v>
      </c>
      <c r="F809" s="103"/>
    </row>
    <row r="810" spans="1:6">
      <c r="A810" s="103">
        <v>41</v>
      </c>
      <c r="B810" s="103" t="s">
        <v>7770</v>
      </c>
      <c r="C810" s="103" t="s">
        <v>8</v>
      </c>
      <c r="D810" s="113">
        <v>39000</v>
      </c>
      <c r="E810" s="103" t="s">
        <v>7044</v>
      </c>
      <c r="F810" s="103"/>
    </row>
    <row r="811" spans="1:6">
      <c r="A811" s="103">
        <v>42</v>
      </c>
      <c r="B811" s="103" t="s">
        <v>7771</v>
      </c>
      <c r="C811" s="103" t="s">
        <v>8</v>
      </c>
      <c r="D811" s="113">
        <v>38876</v>
      </c>
      <c r="E811" s="103" t="s">
        <v>7044</v>
      </c>
      <c r="F811" s="103"/>
    </row>
    <row r="812" spans="1:6">
      <c r="A812" s="103">
        <v>43</v>
      </c>
      <c r="B812" s="103" t="s">
        <v>7772</v>
      </c>
      <c r="C812" s="103" t="s">
        <v>8</v>
      </c>
      <c r="D812" s="113">
        <v>38637</v>
      </c>
      <c r="E812" s="103" t="s">
        <v>7044</v>
      </c>
      <c r="F812" s="103"/>
    </row>
    <row r="813" spans="1:6">
      <c r="A813" s="103">
        <v>44</v>
      </c>
      <c r="B813" s="103" t="s">
        <v>7773</v>
      </c>
      <c r="C813" s="103" t="s">
        <v>8</v>
      </c>
      <c r="D813" s="113">
        <v>38667</v>
      </c>
      <c r="E813" s="103" t="s">
        <v>7044</v>
      </c>
      <c r="F813" s="103"/>
    </row>
    <row r="814" spans="1:6">
      <c r="A814" s="103">
        <v>45</v>
      </c>
      <c r="B814" s="103" t="s">
        <v>7774</v>
      </c>
      <c r="C814" s="103" t="s">
        <v>8</v>
      </c>
      <c r="D814" s="113">
        <v>38355</v>
      </c>
      <c r="E814" s="103" t="s">
        <v>7044</v>
      </c>
      <c r="F814" s="103"/>
    </row>
    <row r="815" spans="1:6">
      <c r="A815" s="103">
        <v>46</v>
      </c>
      <c r="B815" s="103" t="s">
        <v>7775</v>
      </c>
      <c r="C815" s="103" t="s">
        <v>8</v>
      </c>
      <c r="D815" s="113">
        <v>38468</v>
      </c>
      <c r="E815" s="103" t="s">
        <v>7044</v>
      </c>
      <c r="F815" s="103"/>
    </row>
    <row r="816" spans="1:6">
      <c r="A816" s="103">
        <v>47</v>
      </c>
      <c r="B816" s="103" t="s">
        <v>7776</v>
      </c>
      <c r="C816" s="103" t="s">
        <v>8</v>
      </c>
      <c r="D816" s="113">
        <v>38591</v>
      </c>
      <c r="E816" s="103" t="s">
        <v>7044</v>
      </c>
      <c r="F816" s="103"/>
    </row>
    <row r="817" spans="1:6">
      <c r="A817" s="103">
        <v>48</v>
      </c>
      <c r="B817" s="103" t="s">
        <v>7777</v>
      </c>
      <c r="C817" s="103" t="s">
        <v>8</v>
      </c>
      <c r="D817" s="113">
        <v>38598</v>
      </c>
      <c r="E817" s="103" t="s">
        <v>7044</v>
      </c>
      <c r="F817" s="103"/>
    </row>
    <row r="818" spans="1:6">
      <c r="A818" s="103">
        <v>49</v>
      </c>
      <c r="B818" s="103" t="s">
        <v>7778</v>
      </c>
      <c r="C818" s="103" t="s">
        <v>8</v>
      </c>
      <c r="D818" s="113">
        <v>38643</v>
      </c>
      <c r="E818" s="103" t="s">
        <v>7044</v>
      </c>
      <c r="F818" s="103"/>
    </row>
    <row r="819" spans="1:6">
      <c r="A819" s="103">
        <v>50</v>
      </c>
      <c r="B819" s="103" t="s">
        <v>7779</v>
      </c>
      <c r="C819" s="103" t="s">
        <v>8</v>
      </c>
      <c r="D819" s="113">
        <v>38662</v>
      </c>
      <c r="E819" s="103" t="s">
        <v>7044</v>
      </c>
      <c r="F819" s="103"/>
    </row>
    <row r="820" spans="1:6">
      <c r="A820" s="103">
        <v>51</v>
      </c>
      <c r="B820" s="103" t="s">
        <v>7780</v>
      </c>
      <c r="C820" s="103" t="s">
        <v>8</v>
      </c>
      <c r="D820" s="113">
        <v>38692</v>
      </c>
      <c r="E820" s="103" t="s">
        <v>7044</v>
      </c>
      <c r="F820" s="103"/>
    </row>
    <row r="821" spans="1:6">
      <c r="A821" s="103">
        <v>52</v>
      </c>
      <c r="B821" s="103" t="s">
        <v>7781</v>
      </c>
      <c r="C821" s="103" t="s">
        <v>8</v>
      </c>
      <c r="D821" s="113">
        <v>38803</v>
      </c>
      <c r="E821" s="103" t="s">
        <v>7044</v>
      </c>
      <c r="F821" s="103"/>
    </row>
    <row r="822" spans="1:6">
      <c r="A822" s="103">
        <v>53</v>
      </c>
      <c r="B822" s="103" t="s">
        <v>7782</v>
      </c>
      <c r="C822" s="103" t="s">
        <v>8</v>
      </c>
      <c r="D822" s="113">
        <v>38915</v>
      </c>
      <c r="E822" s="103" t="s">
        <v>7044</v>
      </c>
      <c r="F822" s="103"/>
    </row>
    <row r="823" spans="1:6">
      <c r="A823" s="103">
        <v>54</v>
      </c>
      <c r="B823" s="103" t="s">
        <v>7783</v>
      </c>
      <c r="C823" s="103" t="s">
        <v>8</v>
      </c>
      <c r="D823" s="113">
        <v>38935</v>
      </c>
      <c r="E823" s="103" t="s">
        <v>7044</v>
      </c>
      <c r="F823" s="103"/>
    </row>
    <row r="824" spans="1:6">
      <c r="A824" s="103">
        <v>55</v>
      </c>
      <c r="B824" s="103" t="s">
        <v>7784</v>
      </c>
      <c r="C824" s="103" t="s">
        <v>8</v>
      </c>
      <c r="D824" s="113">
        <v>39063</v>
      </c>
      <c r="E824" s="103" t="s">
        <v>7044</v>
      </c>
      <c r="F824" s="103"/>
    </row>
    <row r="825" spans="1:6">
      <c r="A825" s="103">
        <v>56</v>
      </c>
      <c r="B825" s="103" t="s">
        <v>7785</v>
      </c>
      <c r="C825" s="103" t="s">
        <v>8</v>
      </c>
      <c r="D825" s="113">
        <v>38741</v>
      </c>
      <c r="E825" s="103" t="s">
        <v>7044</v>
      </c>
      <c r="F825" s="103"/>
    </row>
    <row r="826" spans="1:6">
      <c r="A826" s="103">
        <v>57</v>
      </c>
      <c r="B826" s="103" t="s">
        <v>7786</v>
      </c>
      <c r="C826" s="103" t="s">
        <v>8</v>
      </c>
      <c r="D826" s="113">
        <v>38839</v>
      </c>
      <c r="E826" s="103" t="s">
        <v>7044</v>
      </c>
      <c r="F826" s="103"/>
    </row>
    <row r="827" spans="1:6">
      <c r="A827" s="103">
        <v>58</v>
      </c>
      <c r="B827" s="103" t="s">
        <v>7787</v>
      </c>
      <c r="C827" s="103" t="s">
        <v>8</v>
      </c>
      <c r="D827" s="113">
        <v>38632</v>
      </c>
      <c r="E827" s="103" t="s">
        <v>7044</v>
      </c>
      <c r="F827" s="103"/>
    </row>
    <row r="828" spans="1:6">
      <c r="A828" s="103">
        <v>59</v>
      </c>
      <c r="B828" s="103" t="s">
        <v>7788</v>
      </c>
      <c r="C828" s="103" t="s">
        <v>562</v>
      </c>
      <c r="D828" s="113">
        <v>38399</v>
      </c>
      <c r="E828" s="103" t="s">
        <v>7073</v>
      </c>
      <c r="F828" s="103"/>
    </row>
    <row r="829" spans="1:6">
      <c r="A829" s="103">
        <v>60</v>
      </c>
      <c r="B829" s="103" t="s">
        <v>7789</v>
      </c>
      <c r="C829" s="103" t="s">
        <v>562</v>
      </c>
      <c r="D829" s="113">
        <v>38606</v>
      </c>
      <c r="E829" s="103" t="s">
        <v>7073</v>
      </c>
      <c r="F829" s="103"/>
    </row>
    <row r="830" spans="1:6">
      <c r="A830" s="103">
        <v>61</v>
      </c>
      <c r="B830" s="103" t="s">
        <v>7790</v>
      </c>
      <c r="C830" s="103" t="s">
        <v>562</v>
      </c>
      <c r="D830" s="113">
        <v>38815</v>
      </c>
      <c r="E830" s="103" t="s">
        <v>7073</v>
      </c>
      <c r="F830" s="103"/>
    </row>
    <row r="831" spans="1:6">
      <c r="A831" s="103">
        <v>62</v>
      </c>
      <c r="B831" s="103" t="s">
        <v>7791</v>
      </c>
      <c r="C831" s="103" t="s">
        <v>562</v>
      </c>
      <c r="D831" s="113">
        <v>38596</v>
      </c>
      <c r="E831" s="103" t="s">
        <v>7073</v>
      </c>
      <c r="F831" s="103"/>
    </row>
    <row r="832" spans="1:6">
      <c r="A832" s="103">
        <v>63</v>
      </c>
      <c r="B832" s="103" t="s">
        <v>2039</v>
      </c>
      <c r="C832" s="103" t="s">
        <v>562</v>
      </c>
      <c r="D832" s="113">
        <v>38596</v>
      </c>
      <c r="E832" s="103" t="s">
        <v>7073</v>
      </c>
      <c r="F832" s="103"/>
    </row>
    <row r="833" spans="1:6">
      <c r="A833" s="103">
        <v>64</v>
      </c>
      <c r="B833" s="103" t="s">
        <v>7792</v>
      </c>
      <c r="C833" s="103" t="s">
        <v>562</v>
      </c>
      <c r="D833" s="113">
        <v>39077</v>
      </c>
      <c r="E833" s="103" t="s">
        <v>7073</v>
      </c>
      <c r="F833" s="103"/>
    </row>
    <row r="834" spans="1:6">
      <c r="A834" s="103">
        <v>65</v>
      </c>
      <c r="B834" s="103" t="s">
        <v>7793</v>
      </c>
      <c r="C834" s="103" t="s">
        <v>562</v>
      </c>
      <c r="D834" s="113">
        <v>38693</v>
      </c>
      <c r="E834" s="103" t="s">
        <v>7073</v>
      </c>
      <c r="F834" s="103"/>
    </row>
    <row r="835" spans="1:6">
      <c r="A835" s="103">
        <v>66</v>
      </c>
      <c r="B835" s="103" t="s">
        <v>7794</v>
      </c>
      <c r="C835" s="103" t="s">
        <v>562</v>
      </c>
      <c r="D835" s="113">
        <v>38522</v>
      </c>
      <c r="E835" s="103" t="s">
        <v>7073</v>
      </c>
      <c r="F835" s="103"/>
    </row>
    <row r="836" spans="1:6">
      <c r="A836" s="103">
        <v>67</v>
      </c>
      <c r="B836" s="103" t="s">
        <v>6439</v>
      </c>
      <c r="C836" s="103" t="s">
        <v>562</v>
      </c>
      <c r="D836" s="113">
        <v>38544</v>
      </c>
      <c r="E836" s="103" t="s">
        <v>7073</v>
      </c>
      <c r="F836" s="103"/>
    </row>
    <row r="837" spans="1:6">
      <c r="A837" s="103">
        <v>68</v>
      </c>
      <c r="B837" s="103" t="s">
        <v>7795</v>
      </c>
      <c r="C837" s="103" t="s">
        <v>562</v>
      </c>
      <c r="D837" s="113">
        <v>38600</v>
      </c>
      <c r="E837" s="103" t="s">
        <v>7073</v>
      </c>
      <c r="F837" s="103"/>
    </row>
    <row r="838" spans="1:6">
      <c r="A838" s="103">
        <v>69</v>
      </c>
      <c r="B838" s="103" t="s">
        <v>7796</v>
      </c>
      <c r="C838" s="103" t="s">
        <v>562</v>
      </c>
      <c r="D838" s="113">
        <v>38633</v>
      </c>
      <c r="E838" s="103" t="s">
        <v>7073</v>
      </c>
      <c r="F838" s="103"/>
    </row>
    <row r="839" spans="1:6">
      <c r="A839" s="103">
        <v>70</v>
      </c>
      <c r="B839" s="103" t="s">
        <v>7797</v>
      </c>
      <c r="C839" s="103" t="s">
        <v>562</v>
      </c>
      <c r="D839" s="113">
        <v>38692</v>
      </c>
      <c r="E839" s="103" t="s">
        <v>7073</v>
      </c>
      <c r="F839" s="103"/>
    </row>
    <row r="840" spans="1:6">
      <c r="A840" s="103">
        <v>71</v>
      </c>
      <c r="B840" s="103" t="s">
        <v>7798</v>
      </c>
      <c r="C840" s="103" t="s">
        <v>562</v>
      </c>
      <c r="D840" s="113">
        <v>38735</v>
      </c>
      <c r="E840" s="103" t="s">
        <v>7073</v>
      </c>
      <c r="F840" s="103"/>
    </row>
    <row r="841" spans="1:6">
      <c r="A841" s="103">
        <v>72</v>
      </c>
      <c r="B841" s="103" t="s">
        <v>7799</v>
      </c>
      <c r="C841" s="103" t="s">
        <v>562</v>
      </c>
      <c r="D841" s="113">
        <v>38987</v>
      </c>
      <c r="E841" s="103" t="s">
        <v>7073</v>
      </c>
      <c r="F841" s="103"/>
    </row>
    <row r="842" spans="1:6">
      <c r="A842" s="103">
        <v>73</v>
      </c>
      <c r="B842" s="103" t="s">
        <v>7800</v>
      </c>
      <c r="C842" s="103" t="s">
        <v>562</v>
      </c>
      <c r="D842" s="113">
        <v>38360</v>
      </c>
      <c r="E842" s="103" t="s">
        <v>7073</v>
      </c>
      <c r="F842" s="103"/>
    </row>
    <row r="843" spans="1:6">
      <c r="A843" s="103">
        <v>74</v>
      </c>
      <c r="B843" s="103" t="s">
        <v>7801</v>
      </c>
      <c r="C843" s="103" t="s">
        <v>8</v>
      </c>
      <c r="D843" s="113">
        <v>39236</v>
      </c>
      <c r="E843" s="103" t="s">
        <v>7086</v>
      </c>
      <c r="F843" s="103"/>
    </row>
    <row r="844" spans="1:6">
      <c r="A844" s="103">
        <v>75</v>
      </c>
      <c r="B844" s="103" t="s">
        <v>7802</v>
      </c>
      <c r="C844" s="103" t="s">
        <v>8</v>
      </c>
      <c r="D844" s="113">
        <v>39100</v>
      </c>
      <c r="E844" s="103" t="s">
        <v>7086</v>
      </c>
      <c r="F844" s="103"/>
    </row>
    <row r="845" spans="1:6">
      <c r="A845" s="103">
        <v>76</v>
      </c>
      <c r="B845" s="103" t="s">
        <v>7803</v>
      </c>
      <c r="C845" s="103" t="s">
        <v>8</v>
      </c>
      <c r="D845" s="113">
        <v>39462</v>
      </c>
      <c r="E845" s="103" t="s">
        <v>7086</v>
      </c>
      <c r="F845" s="103"/>
    </row>
    <row r="846" spans="1:6">
      <c r="A846" s="103">
        <v>77</v>
      </c>
      <c r="B846" s="103" t="s">
        <v>7804</v>
      </c>
      <c r="C846" s="103" t="s">
        <v>8</v>
      </c>
      <c r="D846" s="113">
        <v>39268</v>
      </c>
      <c r="E846" s="103" t="s">
        <v>7086</v>
      </c>
      <c r="F846" s="103"/>
    </row>
    <row r="847" spans="1:6">
      <c r="A847" s="103">
        <v>78</v>
      </c>
      <c r="B847" s="103" t="s">
        <v>7805</v>
      </c>
      <c r="C847" s="103" t="s">
        <v>8</v>
      </c>
      <c r="D847" s="113">
        <v>39137</v>
      </c>
      <c r="E847" s="103" t="s">
        <v>7086</v>
      </c>
      <c r="F847" s="103"/>
    </row>
    <row r="848" spans="1:6">
      <c r="A848" s="103">
        <v>79</v>
      </c>
      <c r="B848" s="103" t="s">
        <v>7806</v>
      </c>
      <c r="C848" s="103" t="s">
        <v>8</v>
      </c>
      <c r="D848" s="113">
        <v>39404</v>
      </c>
      <c r="E848" s="103" t="s">
        <v>7086</v>
      </c>
      <c r="F848" s="103"/>
    </row>
    <row r="849" spans="1:6">
      <c r="A849" s="103">
        <v>80</v>
      </c>
      <c r="B849" s="103" t="s">
        <v>7807</v>
      </c>
      <c r="C849" s="103" t="s">
        <v>8</v>
      </c>
      <c r="D849" s="113">
        <v>39700</v>
      </c>
      <c r="E849" s="103" t="s">
        <v>7086</v>
      </c>
      <c r="F849" s="103"/>
    </row>
    <row r="850" spans="1:6">
      <c r="A850" s="103">
        <v>81</v>
      </c>
      <c r="B850" s="103" t="s">
        <v>7808</v>
      </c>
      <c r="C850" s="103" t="s">
        <v>8</v>
      </c>
      <c r="D850" s="113">
        <v>39110</v>
      </c>
      <c r="E850" s="103" t="s">
        <v>7086</v>
      </c>
      <c r="F850" s="103"/>
    </row>
    <row r="851" spans="1:6">
      <c r="A851" s="103">
        <v>82</v>
      </c>
      <c r="B851" s="103" t="s">
        <v>7809</v>
      </c>
      <c r="C851" s="103" t="s">
        <v>8</v>
      </c>
      <c r="D851" s="113">
        <v>39126</v>
      </c>
      <c r="E851" s="103" t="s">
        <v>7086</v>
      </c>
      <c r="F851" s="103"/>
    </row>
    <row r="852" spans="1:6">
      <c r="A852" s="103">
        <v>83</v>
      </c>
      <c r="B852" s="103" t="s">
        <v>7810</v>
      </c>
      <c r="C852" s="103" t="s">
        <v>8</v>
      </c>
      <c r="D852" s="113">
        <v>39718</v>
      </c>
      <c r="E852" s="103" t="s">
        <v>7086</v>
      </c>
      <c r="F852" s="103"/>
    </row>
    <row r="853" spans="1:6">
      <c r="A853" s="103">
        <v>84</v>
      </c>
      <c r="B853" s="103" t="s">
        <v>7811</v>
      </c>
      <c r="C853" s="103" t="s">
        <v>8</v>
      </c>
      <c r="D853" s="113">
        <v>39138</v>
      </c>
      <c r="E853" s="103" t="s">
        <v>7086</v>
      </c>
      <c r="F853" s="103"/>
    </row>
    <row r="854" spans="1:6">
      <c r="A854" s="103">
        <v>85</v>
      </c>
      <c r="B854" s="103" t="s">
        <v>7812</v>
      </c>
      <c r="C854" s="103" t="s">
        <v>8</v>
      </c>
      <c r="D854" s="113">
        <v>39354</v>
      </c>
      <c r="E854" s="103" t="s">
        <v>7086</v>
      </c>
      <c r="F854" s="103"/>
    </row>
    <row r="855" spans="1:6">
      <c r="A855" s="103">
        <v>86</v>
      </c>
      <c r="B855" s="103" t="s">
        <v>7813</v>
      </c>
      <c r="C855" s="103" t="s">
        <v>8</v>
      </c>
      <c r="D855" s="113">
        <v>39441</v>
      </c>
      <c r="E855" s="103" t="s">
        <v>7086</v>
      </c>
      <c r="F855" s="103"/>
    </row>
    <row r="856" spans="1:6">
      <c r="A856" s="103">
        <v>87</v>
      </c>
      <c r="B856" s="103" t="s">
        <v>7814</v>
      </c>
      <c r="C856" s="103" t="s">
        <v>8</v>
      </c>
      <c r="D856" s="113">
        <v>39688</v>
      </c>
      <c r="E856" s="103" t="s">
        <v>7086</v>
      </c>
      <c r="F856" s="103"/>
    </row>
    <row r="857" spans="1:6">
      <c r="A857" s="103">
        <v>88</v>
      </c>
      <c r="B857" s="103" t="s">
        <v>7815</v>
      </c>
      <c r="C857" s="103" t="s">
        <v>8</v>
      </c>
      <c r="D857" s="113">
        <v>39099</v>
      </c>
      <c r="E857" s="103" t="s">
        <v>7086</v>
      </c>
      <c r="F857" s="103"/>
    </row>
    <row r="858" spans="1:6">
      <c r="A858" s="103">
        <v>89</v>
      </c>
      <c r="B858" s="103" t="s">
        <v>7816</v>
      </c>
      <c r="C858" s="103" t="s">
        <v>8</v>
      </c>
      <c r="D858" s="113">
        <v>39514</v>
      </c>
      <c r="E858" s="103" t="s">
        <v>7086</v>
      </c>
      <c r="F858" s="103"/>
    </row>
    <row r="859" spans="1:6">
      <c r="A859" s="103">
        <v>90</v>
      </c>
      <c r="B859" s="103" t="s">
        <v>7817</v>
      </c>
      <c r="C859" s="103" t="s">
        <v>8</v>
      </c>
      <c r="D859" s="113">
        <v>39763</v>
      </c>
      <c r="E859" s="103" t="s">
        <v>7086</v>
      </c>
      <c r="F859" s="103"/>
    </row>
    <row r="860" spans="1:6">
      <c r="A860" s="103">
        <v>91</v>
      </c>
      <c r="B860" s="103" t="s">
        <v>7818</v>
      </c>
      <c r="C860" s="103" t="s">
        <v>8</v>
      </c>
      <c r="D860" s="113">
        <v>39776</v>
      </c>
      <c r="E860" s="103" t="s">
        <v>7086</v>
      </c>
      <c r="F860" s="103"/>
    </row>
    <row r="861" spans="1:6">
      <c r="A861" s="103">
        <v>92</v>
      </c>
      <c r="B861" s="103" t="s">
        <v>7819</v>
      </c>
      <c r="C861" s="103" t="s">
        <v>8</v>
      </c>
      <c r="D861" s="113">
        <v>39211</v>
      </c>
      <c r="E861" s="103" t="s">
        <v>7086</v>
      </c>
      <c r="F861" s="103"/>
    </row>
    <row r="862" spans="1:6">
      <c r="A862" s="103">
        <v>93</v>
      </c>
      <c r="B862" s="103" t="s">
        <v>7820</v>
      </c>
      <c r="C862" s="103" t="s">
        <v>8</v>
      </c>
      <c r="D862" s="113">
        <v>39252</v>
      </c>
      <c r="E862" s="103" t="s">
        <v>7086</v>
      </c>
      <c r="F862" s="103"/>
    </row>
    <row r="863" spans="1:6">
      <c r="A863" s="103">
        <v>94</v>
      </c>
      <c r="B863" s="103" t="s">
        <v>7821</v>
      </c>
      <c r="C863" s="103" t="s">
        <v>8</v>
      </c>
      <c r="D863" s="113">
        <v>39566</v>
      </c>
      <c r="E863" s="103" t="s">
        <v>7086</v>
      </c>
      <c r="F863" s="103"/>
    </row>
    <row r="864" spans="1:6">
      <c r="A864" s="103">
        <v>95</v>
      </c>
      <c r="B864" s="103" t="s">
        <v>7822</v>
      </c>
      <c r="C864" s="103" t="s">
        <v>8</v>
      </c>
      <c r="D864" s="113">
        <v>39508</v>
      </c>
      <c r="E864" s="103" t="s">
        <v>7086</v>
      </c>
      <c r="F864" s="103"/>
    </row>
    <row r="865" spans="1:6">
      <c r="A865" s="103">
        <v>96</v>
      </c>
      <c r="B865" s="103" t="s">
        <v>7823</v>
      </c>
      <c r="C865" s="103" t="s">
        <v>8</v>
      </c>
      <c r="D865" s="113">
        <v>39758</v>
      </c>
      <c r="E865" s="103" t="s">
        <v>7086</v>
      </c>
      <c r="F865" s="103"/>
    </row>
    <row r="866" spans="1:6">
      <c r="A866" s="103">
        <v>97</v>
      </c>
      <c r="B866" s="103" t="s">
        <v>7824</v>
      </c>
      <c r="C866" s="103" t="s">
        <v>8</v>
      </c>
      <c r="D866" s="113">
        <v>39767</v>
      </c>
      <c r="E866" s="103" t="s">
        <v>7086</v>
      </c>
      <c r="F866" s="103"/>
    </row>
    <row r="867" spans="1:6">
      <c r="A867" s="103">
        <v>98</v>
      </c>
      <c r="B867" s="103" t="s">
        <v>7825</v>
      </c>
      <c r="C867" s="103" t="s">
        <v>8</v>
      </c>
      <c r="D867" s="113">
        <v>39711</v>
      </c>
      <c r="E867" s="103" t="s">
        <v>7086</v>
      </c>
      <c r="F867" s="103"/>
    </row>
    <row r="868" spans="1:6">
      <c r="A868" s="103">
        <v>99</v>
      </c>
      <c r="B868" s="103" t="s">
        <v>7826</v>
      </c>
      <c r="C868" s="103" t="s">
        <v>8</v>
      </c>
      <c r="D868" s="113">
        <v>39731</v>
      </c>
      <c r="E868" s="103" t="s">
        <v>7086</v>
      </c>
      <c r="F868" s="103"/>
    </row>
    <row r="869" spans="1:6">
      <c r="A869" s="103">
        <v>100</v>
      </c>
      <c r="B869" s="103" t="s">
        <v>7827</v>
      </c>
      <c r="C869" s="103" t="s">
        <v>8</v>
      </c>
      <c r="D869" s="113">
        <v>39335</v>
      </c>
      <c r="E869" s="103" t="s">
        <v>7086</v>
      </c>
      <c r="F869" s="103"/>
    </row>
    <row r="870" spans="1:6">
      <c r="A870" s="103">
        <v>101</v>
      </c>
      <c r="B870" s="103" t="s">
        <v>7828</v>
      </c>
      <c r="C870" s="103" t="s">
        <v>562</v>
      </c>
      <c r="D870" s="113">
        <v>39804</v>
      </c>
      <c r="E870" s="103" t="s">
        <v>1224</v>
      </c>
      <c r="F870" s="103"/>
    </row>
    <row r="871" spans="1:6">
      <c r="A871" s="103">
        <v>102</v>
      </c>
      <c r="B871" s="103" t="s">
        <v>7829</v>
      </c>
      <c r="C871" s="103" t="s">
        <v>562</v>
      </c>
      <c r="D871" s="113">
        <v>39658</v>
      </c>
      <c r="E871" s="103" t="s">
        <v>1224</v>
      </c>
      <c r="F871" s="103"/>
    </row>
    <row r="872" spans="1:6">
      <c r="A872" s="103">
        <v>103</v>
      </c>
      <c r="B872" s="103" t="s">
        <v>7830</v>
      </c>
      <c r="C872" s="103" t="s">
        <v>562</v>
      </c>
      <c r="D872" s="113">
        <v>39265</v>
      </c>
      <c r="E872" s="103" t="s">
        <v>1224</v>
      </c>
      <c r="F872" s="103"/>
    </row>
    <row r="873" spans="1:6">
      <c r="A873" s="103">
        <v>104</v>
      </c>
      <c r="B873" s="103" t="s">
        <v>7831</v>
      </c>
      <c r="C873" s="103" t="s">
        <v>562</v>
      </c>
      <c r="D873" s="113">
        <v>39086</v>
      </c>
      <c r="E873" s="103" t="s">
        <v>1224</v>
      </c>
      <c r="F873" s="103"/>
    </row>
    <row r="874" spans="1:6">
      <c r="A874" s="103">
        <v>105</v>
      </c>
      <c r="B874" s="103" t="s">
        <v>7832</v>
      </c>
      <c r="C874" s="103" t="s">
        <v>562</v>
      </c>
      <c r="D874" s="113">
        <v>39807</v>
      </c>
      <c r="E874" s="103" t="s">
        <v>1224</v>
      </c>
      <c r="F874" s="103"/>
    </row>
    <row r="875" spans="1:6">
      <c r="A875" s="103">
        <v>106</v>
      </c>
      <c r="B875" s="103" t="s">
        <v>7833</v>
      </c>
      <c r="C875" s="103" t="s">
        <v>562</v>
      </c>
      <c r="D875" s="113">
        <v>39709</v>
      </c>
      <c r="E875" s="103" t="s">
        <v>1224</v>
      </c>
      <c r="F875" s="103"/>
    </row>
    <row r="876" spans="1:6">
      <c r="A876" s="103">
        <v>107</v>
      </c>
      <c r="B876" s="103" t="s">
        <v>7834</v>
      </c>
      <c r="C876" s="103" t="s">
        <v>562</v>
      </c>
      <c r="D876" s="113">
        <v>39396</v>
      </c>
      <c r="E876" s="103" t="s">
        <v>1224</v>
      </c>
      <c r="F876" s="103"/>
    </row>
    <row r="877" spans="1:6">
      <c r="A877" s="103">
        <v>108</v>
      </c>
      <c r="B877" s="103" t="s">
        <v>7835</v>
      </c>
      <c r="C877" s="103" t="s">
        <v>562</v>
      </c>
      <c r="D877" s="113">
        <v>39506</v>
      </c>
      <c r="E877" s="103" t="s">
        <v>1224</v>
      </c>
      <c r="F877" s="103"/>
    </row>
    <row r="878" spans="1:6">
      <c r="A878" s="103">
        <v>109</v>
      </c>
      <c r="B878" s="103" t="s">
        <v>7836</v>
      </c>
      <c r="C878" s="103" t="s">
        <v>562</v>
      </c>
      <c r="D878" s="113">
        <v>39405</v>
      </c>
      <c r="E878" s="103" t="s">
        <v>1224</v>
      </c>
      <c r="F878" s="103"/>
    </row>
    <row r="879" spans="1:6">
      <c r="A879" s="103">
        <v>110</v>
      </c>
      <c r="B879" s="103" t="s">
        <v>7837</v>
      </c>
      <c r="C879" s="103" t="s">
        <v>562</v>
      </c>
      <c r="D879" s="113">
        <v>39382</v>
      </c>
      <c r="E879" s="103" t="s">
        <v>1224</v>
      </c>
      <c r="F879" s="103"/>
    </row>
    <row r="880" spans="1:6">
      <c r="A880" s="103">
        <v>111</v>
      </c>
      <c r="B880" s="103" t="s">
        <v>7838</v>
      </c>
      <c r="C880" s="103" t="s">
        <v>562</v>
      </c>
      <c r="D880" s="113">
        <v>39740</v>
      </c>
      <c r="E880" s="103" t="s">
        <v>1224</v>
      </c>
      <c r="F880" s="103"/>
    </row>
    <row r="881" spans="1:6">
      <c r="A881" s="103">
        <v>112</v>
      </c>
      <c r="B881" s="103" t="s">
        <v>7839</v>
      </c>
      <c r="C881" s="103" t="s">
        <v>562</v>
      </c>
      <c r="D881" s="113">
        <v>39757</v>
      </c>
      <c r="E881" s="103" t="s">
        <v>1224</v>
      </c>
      <c r="F881" s="103"/>
    </row>
    <row r="882" spans="1:6">
      <c r="A882" s="103">
        <v>113</v>
      </c>
      <c r="B882" s="103" t="s">
        <v>7840</v>
      </c>
      <c r="C882" s="103" t="s">
        <v>562</v>
      </c>
      <c r="D882" s="113">
        <v>39475</v>
      </c>
      <c r="E882" s="103" t="s">
        <v>1224</v>
      </c>
      <c r="F882" s="103"/>
    </row>
    <row r="883" spans="1:6">
      <c r="A883" s="103">
        <v>114</v>
      </c>
      <c r="B883" s="103" t="s">
        <v>7841</v>
      </c>
      <c r="C883" s="103" t="s">
        <v>562</v>
      </c>
      <c r="D883" s="113">
        <v>39140</v>
      </c>
      <c r="E883" s="103" t="s">
        <v>1224</v>
      </c>
      <c r="F883" s="103"/>
    </row>
    <row r="884" spans="1:6">
      <c r="A884" s="103">
        <v>115</v>
      </c>
      <c r="B884" s="103" t="s">
        <v>7069</v>
      </c>
      <c r="C884" s="103" t="s">
        <v>562</v>
      </c>
      <c r="D884" s="113">
        <v>39296</v>
      </c>
      <c r="E884" s="103" t="s">
        <v>1224</v>
      </c>
      <c r="F884" s="103"/>
    </row>
    <row r="885" spans="1:6">
      <c r="A885" s="103">
        <v>116</v>
      </c>
      <c r="B885" s="103" t="s">
        <v>7842</v>
      </c>
      <c r="C885" s="103" t="s">
        <v>562</v>
      </c>
      <c r="D885" s="113">
        <v>39799</v>
      </c>
      <c r="E885" s="103" t="s">
        <v>1224</v>
      </c>
      <c r="F885" s="103"/>
    </row>
    <row r="886" spans="1:6">
      <c r="A886" s="103">
        <v>117</v>
      </c>
      <c r="B886" s="103" t="s">
        <v>7843</v>
      </c>
      <c r="C886" s="103" t="s">
        <v>562</v>
      </c>
      <c r="D886" s="113">
        <v>39699</v>
      </c>
      <c r="E886" s="103" t="s">
        <v>1224</v>
      </c>
      <c r="F886" s="103"/>
    </row>
    <row r="887" spans="1:6">
      <c r="A887" s="103">
        <v>118</v>
      </c>
      <c r="B887" s="103" t="s">
        <v>7844</v>
      </c>
      <c r="C887" s="103" t="s">
        <v>562</v>
      </c>
      <c r="D887" s="113">
        <v>39581</v>
      </c>
      <c r="E887" s="103" t="s">
        <v>1224</v>
      </c>
      <c r="F887" s="103"/>
    </row>
    <row r="888" spans="1:6">
      <c r="A888" s="103">
        <v>119</v>
      </c>
      <c r="B888" s="103" t="s">
        <v>7845</v>
      </c>
      <c r="C888" s="103" t="s">
        <v>562</v>
      </c>
      <c r="D888" s="113">
        <v>39164</v>
      </c>
      <c r="E888" s="103" t="s">
        <v>1224</v>
      </c>
      <c r="F888" s="103"/>
    </row>
    <row r="889" spans="1:6">
      <c r="A889" s="103">
        <v>120</v>
      </c>
      <c r="B889" s="103" t="s">
        <v>7846</v>
      </c>
      <c r="C889" s="103" t="s">
        <v>562</v>
      </c>
      <c r="D889" s="113">
        <v>39341</v>
      </c>
      <c r="E889" s="103" t="s">
        <v>1224</v>
      </c>
      <c r="F889" s="103"/>
    </row>
    <row r="890" spans="1:6">
      <c r="A890" s="103">
        <v>121</v>
      </c>
      <c r="B890" s="103" t="s">
        <v>7847</v>
      </c>
      <c r="C890" s="103" t="s">
        <v>562</v>
      </c>
      <c r="D890" s="113">
        <v>39643</v>
      </c>
      <c r="E890" s="103" t="s">
        <v>1224</v>
      </c>
      <c r="F890" s="103"/>
    </row>
    <row r="891" spans="1:6">
      <c r="A891" s="110" t="s">
        <v>967</v>
      </c>
      <c r="B891" s="111"/>
      <c r="C891" s="111"/>
      <c r="D891" s="111"/>
      <c r="E891" s="111"/>
      <c r="F891" s="112"/>
    </row>
    <row r="892" spans="1:6">
      <c r="A892" s="103">
        <v>1</v>
      </c>
      <c r="B892" s="103" t="s">
        <v>7848</v>
      </c>
      <c r="C892" s="103" t="s">
        <v>8</v>
      </c>
      <c r="D892" s="113">
        <v>37938</v>
      </c>
      <c r="E892" s="103" t="s">
        <v>7005</v>
      </c>
      <c r="F892" s="103"/>
    </row>
    <row r="893" spans="1:6">
      <c r="A893" s="103">
        <v>2</v>
      </c>
      <c r="B893" s="103" t="s">
        <v>7849</v>
      </c>
      <c r="C893" s="103" t="s">
        <v>8</v>
      </c>
      <c r="D893" s="113">
        <v>37760</v>
      </c>
      <c r="E893" s="103" t="s">
        <v>7005</v>
      </c>
      <c r="F893" s="103"/>
    </row>
    <row r="894" spans="1:6">
      <c r="A894" s="103">
        <v>3</v>
      </c>
      <c r="B894" s="103" t="s">
        <v>7850</v>
      </c>
      <c r="C894" s="103" t="s">
        <v>8</v>
      </c>
      <c r="D894" s="113">
        <v>38322</v>
      </c>
      <c r="E894" s="103" t="s">
        <v>7005</v>
      </c>
      <c r="F894" s="103"/>
    </row>
    <row r="895" spans="1:6">
      <c r="A895" s="103">
        <v>4</v>
      </c>
      <c r="B895" s="103" t="s">
        <v>7851</v>
      </c>
      <c r="C895" s="103" t="s">
        <v>8</v>
      </c>
      <c r="D895" s="113">
        <v>37920</v>
      </c>
      <c r="E895" s="103" t="s">
        <v>7005</v>
      </c>
      <c r="F895" s="103"/>
    </row>
    <row r="896" spans="1:6">
      <c r="A896" s="103">
        <v>5</v>
      </c>
      <c r="B896" s="103" t="s">
        <v>7852</v>
      </c>
      <c r="C896" s="103" t="s">
        <v>8</v>
      </c>
      <c r="D896" s="113">
        <v>38287</v>
      </c>
      <c r="E896" s="103" t="s">
        <v>7005</v>
      </c>
      <c r="F896" s="103"/>
    </row>
    <row r="897" spans="1:6">
      <c r="A897" s="103">
        <v>6</v>
      </c>
      <c r="B897" s="103" t="s">
        <v>7853</v>
      </c>
      <c r="C897" s="103" t="s">
        <v>8</v>
      </c>
      <c r="D897" s="113">
        <v>38009</v>
      </c>
      <c r="E897" s="103" t="s">
        <v>7005</v>
      </c>
      <c r="F897" s="103"/>
    </row>
    <row r="898" spans="1:6">
      <c r="A898" s="103">
        <v>7</v>
      </c>
      <c r="B898" s="103" t="s">
        <v>7854</v>
      </c>
      <c r="C898" s="103" t="s">
        <v>8</v>
      </c>
      <c r="D898" s="113">
        <v>38311</v>
      </c>
      <c r="E898" s="103" t="s">
        <v>7005</v>
      </c>
      <c r="F898" s="103"/>
    </row>
    <row r="899" spans="1:6">
      <c r="A899" s="103">
        <v>8</v>
      </c>
      <c r="B899" s="103" t="s">
        <v>7855</v>
      </c>
      <c r="C899" s="103" t="s">
        <v>8</v>
      </c>
      <c r="D899" s="113">
        <v>37973</v>
      </c>
      <c r="E899" s="103" t="s">
        <v>7005</v>
      </c>
      <c r="F899" s="103"/>
    </row>
    <row r="900" spans="1:6">
      <c r="A900" s="103">
        <v>9</v>
      </c>
      <c r="B900" s="103" t="s">
        <v>7856</v>
      </c>
      <c r="C900" s="103" t="s">
        <v>8</v>
      </c>
      <c r="D900" s="113">
        <v>38077</v>
      </c>
      <c r="E900" s="103" t="s">
        <v>7005</v>
      </c>
      <c r="F900" s="103"/>
    </row>
    <row r="901" spans="1:6">
      <c r="A901" s="103">
        <v>10</v>
      </c>
      <c r="B901" s="103" t="s">
        <v>7857</v>
      </c>
      <c r="C901" s="103" t="s">
        <v>8</v>
      </c>
      <c r="D901" s="113">
        <v>38078</v>
      </c>
      <c r="E901" s="103" t="s">
        <v>7005</v>
      </c>
      <c r="F901" s="103"/>
    </row>
    <row r="902" spans="1:6">
      <c r="A902" s="103">
        <v>11</v>
      </c>
      <c r="B902" s="103" t="s">
        <v>7858</v>
      </c>
      <c r="C902" s="103" t="s">
        <v>8</v>
      </c>
      <c r="D902" s="113">
        <v>37974</v>
      </c>
      <c r="E902" s="103" t="s">
        <v>7005</v>
      </c>
      <c r="F902" s="103"/>
    </row>
    <row r="903" spans="1:6">
      <c r="A903" s="103">
        <v>12</v>
      </c>
      <c r="B903" s="103" t="s">
        <v>7859</v>
      </c>
      <c r="C903" s="103" t="s">
        <v>8</v>
      </c>
      <c r="D903" s="113">
        <v>37981</v>
      </c>
      <c r="E903" s="103" t="s">
        <v>7005</v>
      </c>
      <c r="F903" s="103"/>
    </row>
    <row r="904" spans="1:6">
      <c r="A904" s="103">
        <v>13</v>
      </c>
      <c r="B904" s="103" t="s">
        <v>7860</v>
      </c>
      <c r="C904" s="103" t="s">
        <v>8</v>
      </c>
      <c r="D904" s="113">
        <v>38349</v>
      </c>
      <c r="E904" s="103" t="s">
        <v>7005</v>
      </c>
      <c r="F904" s="103"/>
    </row>
    <row r="905" spans="1:6">
      <c r="A905" s="103">
        <v>14</v>
      </c>
      <c r="B905" s="103" t="s">
        <v>7861</v>
      </c>
      <c r="C905" s="103" t="s">
        <v>8</v>
      </c>
      <c r="D905" s="113">
        <v>38285</v>
      </c>
      <c r="E905" s="103" t="s">
        <v>7005</v>
      </c>
      <c r="F905" s="103"/>
    </row>
    <row r="906" spans="1:6">
      <c r="A906" s="103">
        <v>15</v>
      </c>
      <c r="B906" s="103" t="s">
        <v>7862</v>
      </c>
      <c r="C906" s="103" t="s">
        <v>8</v>
      </c>
      <c r="D906" s="113">
        <v>38286</v>
      </c>
      <c r="E906" s="103" t="s">
        <v>7005</v>
      </c>
      <c r="F906" s="103"/>
    </row>
    <row r="907" spans="1:6">
      <c r="A907" s="103">
        <v>16</v>
      </c>
      <c r="B907" s="103" t="s">
        <v>100</v>
      </c>
      <c r="C907" s="103" t="s">
        <v>8</v>
      </c>
      <c r="D907" s="113">
        <v>38320</v>
      </c>
      <c r="E907" s="103" t="s">
        <v>7005</v>
      </c>
      <c r="F907" s="103"/>
    </row>
    <row r="908" spans="1:6">
      <c r="A908" s="103">
        <v>17</v>
      </c>
      <c r="B908" s="103" t="s">
        <v>7863</v>
      </c>
      <c r="C908" s="103" t="s">
        <v>8</v>
      </c>
      <c r="D908" s="113">
        <v>38132</v>
      </c>
      <c r="E908" s="103" t="s">
        <v>7005</v>
      </c>
      <c r="F908" s="103"/>
    </row>
    <row r="909" spans="1:6">
      <c r="A909" s="103">
        <v>18</v>
      </c>
      <c r="B909" s="103" t="s">
        <v>7864</v>
      </c>
      <c r="C909" s="103" t="s">
        <v>8</v>
      </c>
      <c r="D909" s="113">
        <v>38320</v>
      </c>
      <c r="E909" s="103" t="s">
        <v>7005</v>
      </c>
      <c r="F909" s="103"/>
    </row>
    <row r="910" spans="1:6">
      <c r="A910" s="103">
        <v>19</v>
      </c>
      <c r="B910" s="103" t="s">
        <v>7865</v>
      </c>
      <c r="C910" s="103" t="s">
        <v>8</v>
      </c>
      <c r="D910" s="113">
        <v>37843</v>
      </c>
      <c r="E910" s="103" t="s">
        <v>7005</v>
      </c>
      <c r="F910" s="103"/>
    </row>
    <row r="911" spans="1:6">
      <c r="A911" s="103">
        <v>20</v>
      </c>
      <c r="B911" s="103" t="s">
        <v>7866</v>
      </c>
      <c r="C911" s="103" t="s">
        <v>8</v>
      </c>
      <c r="D911" s="113">
        <v>38240</v>
      </c>
      <c r="E911" s="103" t="s">
        <v>7005</v>
      </c>
      <c r="F911" s="103"/>
    </row>
    <row r="912" spans="1:6">
      <c r="A912" s="103">
        <v>21</v>
      </c>
      <c r="B912" s="103" t="s">
        <v>7867</v>
      </c>
      <c r="C912" s="103" t="s">
        <v>8</v>
      </c>
      <c r="D912" s="113">
        <v>37819</v>
      </c>
      <c r="E912" s="103" t="s">
        <v>7005</v>
      </c>
      <c r="F912" s="103"/>
    </row>
    <row r="913" spans="1:6">
      <c r="A913" s="103">
        <v>22</v>
      </c>
      <c r="B913" s="103" t="s">
        <v>7868</v>
      </c>
      <c r="C913" s="103" t="s">
        <v>8</v>
      </c>
      <c r="D913" s="113">
        <v>38230</v>
      </c>
      <c r="E913" s="103" t="s">
        <v>7005</v>
      </c>
      <c r="F913" s="103"/>
    </row>
    <row r="914" spans="1:6">
      <c r="A914" s="103">
        <v>23</v>
      </c>
      <c r="B914" s="103" t="s">
        <v>7869</v>
      </c>
      <c r="C914" s="103" t="s">
        <v>8</v>
      </c>
      <c r="D914" s="113">
        <v>38291</v>
      </c>
      <c r="E914" s="103" t="s">
        <v>7005</v>
      </c>
      <c r="F914" s="103"/>
    </row>
    <row r="915" spans="1:6">
      <c r="A915" s="103">
        <v>24</v>
      </c>
      <c r="B915" s="103" t="s">
        <v>7870</v>
      </c>
      <c r="C915" s="103" t="s">
        <v>8</v>
      </c>
      <c r="D915" s="113">
        <v>38304</v>
      </c>
      <c r="E915" s="103" t="s">
        <v>7005</v>
      </c>
      <c r="F915" s="103"/>
    </row>
    <row r="916" spans="1:6">
      <c r="A916" s="103">
        <v>25</v>
      </c>
      <c r="B916" s="103" t="s">
        <v>7871</v>
      </c>
      <c r="C916" s="103" t="s">
        <v>8</v>
      </c>
      <c r="D916" s="113">
        <v>37938</v>
      </c>
      <c r="E916" s="103" t="s">
        <v>7005</v>
      </c>
      <c r="F916" s="103"/>
    </row>
    <row r="917" spans="1:6">
      <c r="A917" s="103">
        <v>26</v>
      </c>
      <c r="B917" s="103" t="s">
        <v>7872</v>
      </c>
      <c r="C917" s="103" t="s">
        <v>8</v>
      </c>
      <c r="D917" s="113">
        <v>37918</v>
      </c>
      <c r="E917" s="103" t="s">
        <v>7005</v>
      </c>
      <c r="F917" s="103"/>
    </row>
    <row r="918" spans="1:6">
      <c r="A918" s="103">
        <v>27</v>
      </c>
      <c r="B918" s="103" t="s">
        <v>7873</v>
      </c>
      <c r="C918" s="103" t="s">
        <v>8</v>
      </c>
      <c r="D918" s="113">
        <v>38317</v>
      </c>
      <c r="E918" s="103" t="s">
        <v>7005</v>
      </c>
      <c r="F918" s="103"/>
    </row>
    <row r="919" spans="1:6">
      <c r="A919" s="103">
        <v>28</v>
      </c>
      <c r="B919" s="103" t="s">
        <v>7874</v>
      </c>
      <c r="C919" s="103" t="s">
        <v>8</v>
      </c>
      <c r="D919" s="113">
        <v>38310</v>
      </c>
      <c r="E919" s="103" t="s">
        <v>7005</v>
      </c>
      <c r="F919" s="103"/>
    </row>
    <row r="920" spans="1:6">
      <c r="A920" s="103">
        <v>29</v>
      </c>
      <c r="B920" s="103" t="s">
        <v>7875</v>
      </c>
      <c r="C920" s="103" t="s">
        <v>8</v>
      </c>
      <c r="D920" s="113">
        <v>38008</v>
      </c>
      <c r="E920" s="103" t="s">
        <v>7005</v>
      </c>
      <c r="F920" s="103"/>
    </row>
    <row r="921" spans="1:6">
      <c r="A921" s="103">
        <v>30</v>
      </c>
      <c r="B921" s="103" t="s">
        <v>7876</v>
      </c>
      <c r="C921" s="103" t="s">
        <v>562</v>
      </c>
      <c r="D921" s="113">
        <v>38112</v>
      </c>
      <c r="E921" s="103" t="s">
        <v>7031</v>
      </c>
      <c r="F921" s="103"/>
    </row>
    <row r="922" spans="1:6">
      <c r="A922" s="103">
        <v>31</v>
      </c>
      <c r="B922" s="103" t="s">
        <v>7877</v>
      </c>
      <c r="C922" s="103" t="s">
        <v>562</v>
      </c>
      <c r="D922" s="113">
        <v>37938</v>
      </c>
      <c r="E922" s="103" t="s">
        <v>7031</v>
      </c>
      <c r="F922" s="103"/>
    </row>
    <row r="923" spans="1:6">
      <c r="A923" s="103">
        <v>32</v>
      </c>
      <c r="B923" s="103" t="s">
        <v>7878</v>
      </c>
      <c r="C923" s="103" t="s">
        <v>562</v>
      </c>
      <c r="D923" s="113">
        <v>38243</v>
      </c>
      <c r="E923" s="103" t="s">
        <v>7031</v>
      </c>
      <c r="F923" s="103"/>
    </row>
    <row r="924" spans="1:6">
      <c r="A924" s="103">
        <v>33</v>
      </c>
      <c r="B924" s="103" t="s">
        <v>7879</v>
      </c>
      <c r="C924" s="103" t="s">
        <v>562</v>
      </c>
      <c r="D924" s="113">
        <v>38252</v>
      </c>
      <c r="E924" s="103" t="s">
        <v>7031</v>
      </c>
      <c r="F924" s="103"/>
    </row>
    <row r="925" spans="1:6">
      <c r="A925" s="103">
        <v>34</v>
      </c>
      <c r="B925" s="103" t="s">
        <v>7880</v>
      </c>
      <c r="C925" s="103" t="s">
        <v>562</v>
      </c>
      <c r="D925" s="113">
        <v>38306</v>
      </c>
      <c r="E925" s="103" t="s">
        <v>7031</v>
      </c>
      <c r="F925" s="103"/>
    </row>
    <row r="926" spans="1:6">
      <c r="A926" s="103">
        <v>35</v>
      </c>
      <c r="B926" s="103" t="s">
        <v>7881</v>
      </c>
      <c r="C926" s="103" t="s">
        <v>562</v>
      </c>
      <c r="D926" s="113">
        <v>38180</v>
      </c>
      <c r="E926" s="103" t="s">
        <v>7031</v>
      </c>
      <c r="F926" s="103"/>
    </row>
    <row r="927" spans="1:6">
      <c r="A927" s="103">
        <v>36</v>
      </c>
      <c r="B927" s="103" t="s">
        <v>7882</v>
      </c>
      <c r="C927" s="103" t="s">
        <v>562</v>
      </c>
      <c r="D927" s="113">
        <v>38172</v>
      </c>
      <c r="E927" s="103" t="s">
        <v>7031</v>
      </c>
      <c r="F927" s="103"/>
    </row>
    <row r="928" spans="1:6">
      <c r="A928" s="103">
        <v>37</v>
      </c>
      <c r="B928" s="103" t="s">
        <v>7883</v>
      </c>
      <c r="C928" s="103" t="s">
        <v>562</v>
      </c>
      <c r="D928" s="113">
        <v>38268</v>
      </c>
      <c r="E928" s="103" t="s">
        <v>7031</v>
      </c>
      <c r="F928" s="103"/>
    </row>
    <row r="929" spans="1:6">
      <c r="A929" s="103">
        <v>38</v>
      </c>
      <c r="B929" s="103" t="s">
        <v>7884</v>
      </c>
      <c r="C929" s="103" t="s">
        <v>562</v>
      </c>
      <c r="D929" s="113">
        <v>38027</v>
      </c>
      <c r="E929" s="103" t="s">
        <v>7031</v>
      </c>
      <c r="F929" s="103"/>
    </row>
    <row r="930" spans="1:6">
      <c r="A930" s="103">
        <v>39</v>
      </c>
      <c r="B930" s="103" t="s">
        <v>2488</v>
      </c>
      <c r="C930" s="103" t="s">
        <v>562</v>
      </c>
      <c r="D930" s="113">
        <v>38085</v>
      </c>
      <c r="E930" s="103" t="s">
        <v>7031</v>
      </c>
      <c r="F930" s="103"/>
    </row>
    <row r="931" spans="1:6">
      <c r="A931" s="103">
        <v>40</v>
      </c>
      <c r="B931" s="103" t="s">
        <v>7885</v>
      </c>
      <c r="C931" s="103" t="s">
        <v>562</v>
      </c>
      <c r="D931" s="113">
        <v>38286</v>
      </c>
      <c r="E931" s="103" t="s">
        <v>7031</v>
      </c>
      <c r="F931" s="103"/>
    </row>
    <row r="932" spans="1:6">
      <c r="A932" s="103">
        <v>41</v>
      </c>
      <c r="B932" s="103" t="s">
        <v>7886</v>
      </c>
      <c r="C932" s="103" t="s">
        <v>562</v>
      </c>
      <c r="D932" s="113">
        <v>37970</v>
      </c>
      <c r="E932" s="103" t="s">
        <v>7031</v>
      </c>
      <c r="F932" s="103"/>
    </row>
    <row r="933" spans="1:6">
      <c r="A933" s="103">
        <v>42</v>
      </c>
      <c r="B933" s="103" t="s">
        <v>7887</v>
      </c>
      <c r="C933" s="103" t="s">
        <v>562</v>
      </c>
      <c r="D933" s="113">
        <v>37970</v>
      </c>
      <c r="E933" s="103" t="s">
        <v>7031</v>
      </c>
      <c r="F933" s="103"/>
    </row>
    <row r="934" spans="1:6">
      <c r="A934" s="103">
        <v>43</v>
      </c>
      <c r="B934" s="103" t="s">
        <v>7888</v>
      </c>
      <c r="C934" s="103" t="s">
        <v>562</v>
      </c>
      <c r="D934" s="113">
        <v>38307</v>
      </c>
      <c r="E934" s="103" t="s">
        <v>7031</v>
      </c>
      <c r="F934" s="103"/>
    </row>
    <row r="935" spans="1:6">
      <c r="A935" s="103">
        <v>44</v>
      </c>
      <c r="B935" s="103" t="s">
        <v>7889</v>
      </c>
      <c r="C935" s="103" t="s">
        <v>562</v>
      </c>
      <c r="D935" s="113">
        <v>38273</v>
      </c>
      <c r="E935" s="103" t="s">
        <v>7031</v>
      </c>
      <c r="F935" s="103"/>
    </row>
    <row r="936" spans="1:6">
      <c r="A936" s="103">
        <v>45</v>
      </c>
      <c r="B936" s="103" t="s">
        <v>7890</v>
      </c>
      <c r="C936" s="103" t="s">
        <v>562</v>
      </c>
      <c r="D936" s="113">
        <v>37995</v>
      </c>
      <c r="E936" s="103" t="s">
        <v>7031</v>
      </c>
      <c r="F936" s="103"/>
    </row>
    <row r="937" spans="1:6">
      <c r="A937" s="103">
        <v>46</v>
      </c>
      <c r="B937" s="103" t="s">
        <v>7891</v>
      </c>
      <c r="C937" s="103" t="s">
        <v>562</v>
      </c>
      <c r="D937" s="113">
        <v>38153</v>
      </c>
      <c r="E937" s="103" t="s">
        <v>7031</v>
      </c>
      <c r="F937" s="103"/>
    </row>
    <row r="938" spans="1:6">
      <c r="A938" s="103">
        <v>47</v>
      </c>
      <c r="B938" s="103" t="s">
        <v>7892</v>
      </c>
      <c r="C938" s="103" t="s">
        <v>562</v>
      </c>
      <c r="D938" s="113">
        <v>37922</v>
      </c>
      <c r="E938" s="103" t="s">
        <v>7031</v>
      </c>
      <c r="F938" s="103"/>
    </row>
    <row r="939" spans="1:6">
      <c r="A939" s="103">
        <v>48</v>
      </c>
      <c r="B939" s="103" t="s">
        <v>7893</v>
      </c>
      <c r="C939" s="103" t="s">
        <v>562</v>
      </c>
      <c r="D939" s="113">
        <v>38107</v>
      </c>
      <c r="E939" s="103" t="s">
        <v>7031</v>
      </c>
      <c r="F939" s="103"/>
    </row>
    <row r="940" spans="1:6">
      <c r="A940" s="103">
        <v>49</v>
      </c>
      <c r="B940" s="103" t="s">
        <v>7894</v>
      </c>
      <c r="C940" s="103" t="s">
        <v>562</v>
      </c>
      <c r="D940" s="113">
        <v>38301</v>
      </c>
      <c r="E940" s="103" t="s">
        <v>7031</v>
      </c>
      <c r="F940" s="103"/>
    </row>
    <row r="941" spans="1:6">
      <c r="A941" s="103">
        <v>50</v>
      </c>
      <c r="B941" s="103" t="s">
        <v>7895</v>
      </c>
      <c r="C941" s="103" t="s">
        <v>8</v>
      </c>
      <c r="D941" s="113">
        <v>38539</v>
      </c>
      <c r="E941" s="103" t="s">
        <v>7044</v>
      </c>
      <c r="F941" s="103"/>
    </row>
    <row r="942" spans="1:6">
      <c r="A942" s="103">
        <v>51</v>
      </c>
      <c r="B942" s="103" t="s">
        <v>7896</v>
      </c>
      <c r="C942" s="103" t="s">
        <v>8</v>
      </c>
      <c r="D942" s="113">
        <v>38665</v>
      </c>
      <c r="E942" s="103" t="s">
        <v>7044</v>
      </c>
      <c r="F942" s="103"/>
    </row>
    <row r="943" spans="1:6">
      <c r="A943" s="103">
        <v>52</v>
      </c>
      <c r="B943" s="103" t="s">
        <v>7897</v>
      </c>
      <c r="C943" s="103" t="s">
        <v>8</v>
      </c>
      <c r="D943" s="113">
        <v>38797</v>
      </c>
      <c r="E943" s="103" t="s">
        <v>7044</v>
      </c>
      <c r="F943" s="103"/>
    </row>
    <row r="944" spans="1:6">
      <c r="A944" s="103">
        <v>53</v>
      </c>
      <c r="B944" s="103" t="s">
        <v>7898</v>
      </c>
      <c r="C944" s="103" t="s">
        <v>8</v>
      </c>
      <c r="D944" s="113">
        <v>38633</v>
      </c>
      <c r="E944" s="103" t="s">
        <v>7044</v>
      </c>
      <c r="F944" s="103"/>
    </row>
    <row r="945" spans="1:6">
      <c r="A945" s="103">
        <v>54</v>
      </c>
      <c r="B945" s="103" t="s">
        <v>7899</v>
      </c>
      <c r="C945" s="103" t="s">
        <v>8</v>
      </c>
      <c r="D945" s="113">
        <v>38659</v>
      </c>
      <c r="E945" s="103" t="s">
        <v>7044</v>
      </c>
      <c r="F945" s="103"/>
    </row>
    <row r="946" spans="1:6">
      <c r="A946" s="103">
        <v>55</v>
      </c>
      <c r="B946" s="103" t="s">
        <v>7900</v>
      </c>
      <c r="C946" s="103" t="s">
        <v>8</v>
      </c>
      <c r="D946" s="113">
        <v>38789</v>
      </c>
      <c r="E946" s="103" t="s">
        <v>7044</v>
      </c>
      <c r="F946" s="103"/>
    </row>
    <row r="947" spans="1:6">
      <c r="A947" s="103">
        <v>56</v>
      </c>
      <c r="B947" s="103" t="s">
        <v>7340</v>
      </c>
      <c r="C947" s="103" t="s">
        <v>8</v>
      </c>
      <c r="D947" s="113">
        <v>38474</v>
      </c>
      <c r="E947" s="103" t="s">
        <v>7044</v>
      </c>
      <c r="F947" s="103"/>
    </row>
    <row r="948" spans="1:6">
      <c r="A948" s="103">
        <v>57</v>
      </c>
      <c r="B948" s="103" t="s">
        <v>7901</v>
      </c>
      <c r="C948" s="103" t="s">
        <v>8</v>
      </c>
      <c r="D948" s="113">
        <v>38715</v>
      </c>
      <c r="E948" s="103" t="s">
        <v>7044</v>
      </c>
      <c r="F948" s="103"/>
    </row>
    <row r="949" spans="1:6">
      <c r="A949" s="103">
        <v>58</v>
      </c>
      <c r="B949" s="103" t="s">
        <v>7902</v>
      </c>
      <c r="C949" s="103" t="s">
        <v>8</v>
      </c>
      <c r="D949" s="113">
        <v>38698</v>
      </c>
      <c r="E949" s="103" t="s">
        <v>7044</v>
      </c>
      <c r="F949" s="103"/>
    </row>
    <row r="950" spans="1:6">
      <c r="A950" s="103">
        <v>59</v>
      </c>
      <c r="B950" s="103" t="s">
        <v>7903</v>
      </c>
      <c r="C950" s="103" t="s">
        <v>8</v>
      </c>
      <c r="D950" s="113">
        <v>38628</v>
      </c>
      <c r="E950" s="103" t="s">
        <v>7044</v>
      </c>
      <c r="F950" s="103"/>
    </row>
    <row r="951" spans="1:6">
      <c r="A951" s="103">
        <v>60</v>
      </c>
      <c r="B951" s="103" t="s">
        <v>7904</v>
      </c>
      <c r="C951" s="103" t="s">
        <v>8</v>
      </c>
      <c r="D951" s="113">
        <v>38503</v>
      </c>
      <c r="E951" s="103" t="s">
        <v>7044</v>
      </c>
      <c r="F951" s="103"/>
    </row>
    <row r="952" spans="1:6">
      <c r="A952" s="103">
        <v>61</v>
      </c>
      <c r="B952" s="103" t="s">
        <v>7905</v>
      </c>
      <c r="C952" s="103" t="s">
        <v>8</v>
      </c>
      <c r="D952" s="113">
        <v>38786</v>
      </c>
      <c r="E952" s="103" t="s">
        <v>7044</v>
      </c>
      <c r="F952" s="103"/>
    </row>
    <row r="953" spans="1:6">
      <c r="A953" s="103">
        <v>62</v>
      </c>
      <c r="B953" s="103" t="s">
        <v>7906</v>
      </c>
      <c r="C953" s="103" t="s">
        <v>8</v>
      </c>
      <c r="D953" s="113">
        <v>39065</v>
      </c>
      <c r="E953" s="103" t="s">
        <v>7044</v>
      </c>
      <c r="F953" s="103"/>
    </row>
    <row r="954" spans="1:6">
      <c r="A954" s="103">
        <v>63</v>
      </c>
      <c r="B954" s="103" t="s">
        <v>7907</v>
      </c>
      <c r="C954" s="103" t="s">
        <v>8</v>
      </c>
      <c r="D954" s="113">
        <v>38631</v>
      </c>
      <c r="E954" s="103" t="s">
        <v>7044</v>
      </c>
      <c r="F954" s="103"/>
    </row>
    <row r="955" spans="1:6">
      <c r="A955" s="103">
        <v>64</v>
      </c>
      <c r="B955" s="103" t="s">
        <v>7908</v>
      </c>
      <c r="C955" s="103" t="s">
        <v>8</v>
      </c>
      <c r="D955" s="113">
        <v>38574</v>
      </c>
      <c r="E955" s="103" t="s">
        <v>7044</v>
      </c>
      <c r="F955" s="103"/>
    </row>
    <row r="956" spans="1:6">
      <c r="A956" s="103">
        <v>65</v>
      </c>
      <c r="B956" s="103" t="s">
        <v>7909</v>
      </c>
      <c r="C956" s="103" t="s">
        <v>8</v>
      </c>
      <c r="D956" s="113">
        <v>38594</v>
      </c>
      <c r="E956" s="103" t="s">
        <v>7044</v>
      </c>
      <c r="F956" s="103"/>
    </row>
    <row r="957" spans="1:6">
      <c r="A957" s="103">
        <v>66</v>
      </c>
      <c r="B957" s="103" t="s">
        <v>7910</v>
      </c>
      <c r="C957" s="103" t="s">
        <v>8</v>
      </c>
      <c r="D957" s="113">
        <v>38747</v>
      </c>
      <c r="E957" s="103" t="s">
        <v>7044</v>
      </c>
      <c r="F957" s="103"/>
    </row>
    <row r="958" spans="1:6">
      <c r="A958" s="103">
        <v>67</v>
      </c>
      <c r="B958" s="103" t="s">
        <v>7911</v>
      </c>
      <c r="C958" s="103" t="s">
        <v>8</v>
      </c>
      <c r="D958" s="113">
        <v>38780</v>
      </c>
      <c r="E958" s="103" t="s">
        <v>7044</v>
      </c>
      <c r="F958" s="103"/>
    </row>
    <row r="959" spans="1:6">
      <c r="A959" s="103">
        <v>68</v>
      </c>
      <c r="B959" s="103" t="s">
        <v>7912</v>
      </c>
      <c r="C959" s="103" t="s">
        <v>8</v>
      </c>
      <c r="D959" s="113">
        <v>38633</v>
      </c>
      <c r="E959" s="103" t="s">
        <v>7044</v>
      </c>
      <c r="F959" s="103"/>
    </row>
    <row r="960" spans="1:6">
      <c r="A960" s="103">
        <v>69</v>
      </c>
      <c r="B960" s="103" t="s">
        <v>7913</v>
      </c>
      <c r="C960" s="103" t="s">
        <v>8</v>
      </c>
      <c r="D960" s="113">
        <v>38635</v>
      </c>
      <c r="E960" s="103" t="s">
        <v>7044</v>
      </c>
      <c r="F960" s="103"/>
    </row>
    <row r="961" spans="1:6">
      <c r="A961" s="103">
        <v>70</v>
      </c>
      <c r="B961" s="103" t="s">
        <v>7914</v>
      </c>
      <c r="C961" s="103" t="s">
        <v>8</v>
      </c>
      <c r="D961" s="113">
        <v>38660</v>
      </c>
      <c r="E961" s="103" t="s">
        <v>7044</v>
      </c>
      <c r="F961" s="103"/>
    </row>
    <row r="962" spans="1:6">
      <c r="A962" s="103">
        <v>71</v>
      </c>
      <c r="B962" s="103" t="s">
        <v>7915</v>
      </c>
      <c r="C962" s="103" t="s">
        <v>8</v>
      </c>
      <c r="D962" s="113">
        <v>38498</v>
      </c>
      <c r="E962" s="103" t="s">
        <v>7044</v>
      </c>
      <c r="F962" s="103"/>
    </row>
    <row r="963" spans="1:6">
      <c r="A963" s="103">
        <v>72</v>
      </c>
      <c r="B963" s="103" t="s">
        <v>7916</v>
      </c>
      <c r="C963" s="103" t="s">
        <v>8</v>
      </c>
      <c r="D963" s="113">
        <v>38821</v>
      </c>
      <c r="E963" s="103" t="s">
        <v>7044</v>
      </c>
      <c r="F963" s="103"/>
    </row>
    <row r="964" spans="1:6">
      <c r="A964" s="103">
        <v>73</v>
      </c>
      <c r="B964" s="103" t="s">
        <v>7917</v>
      </c>
      <c r="C964" s="103" t="s">
        <v>8</v>
      </c>
      <c r="D964" s="113">
        <v>38535</v>
      </c>
      <c r="E964" s="103" t="s">
        <v>7044</v>
      </c>
      <c r="F964" s="103"/>
    </row>
    <row r="965" spans="1:6">
      <c r="A965" s="103">
        <v>74</v>
      </c>
      <c r="B965" s="103" t="s">
        <v>7918</v>
      </c>
      <c r="C965" s="103" t="s">
        <v>8</v>
      </c>
      <c r="D965" s="113">
        <v>39028</v>
      </c>
      <c r="E965" s="103" t="s">
        <v>7044</v>
      </c>
      <c r="F965" s="103"/>
    </row>
    <row r="966" spans="1:6">
      <c r="A966" s="103">
        <v>75</v>
      </c>
      <c r="B966" s="103" t="s">
        <v>7919</v>
      </c>
      <c r="C966" s="103" t="s">
        <v>8</v>
      </c>
      <c r="D966" s="113">
        <v>38767</v>
      </c>
      <c r="E966" s="103" t="s">
        <v>7044</v>
      </c>
      <c r="F966" s="103"/>
    </row>
    <row r="967" spans="1:6">
      <c r="A967" s="103">
        <v>76</v>
      </c>
      <c r="B967" s="103" t="s">
        <v>7920</v>
      </c>
      <c r="C967" s="103" t="s">
        <v>8</v>
      </c>
      <c r="D967" s="113">
        <v>38608</v>
      </c>
      <c r="E967" s="103" t="s">
        <v>7044</v>
      </c>
      <c r="F967" s="103"/>
    </row>
    <row r="968" spans="1:6">
      <c r="A968" s="103">
        <v>77</v>
      </c>
      <c r="B968" s="103" t="s">
        <v>7921</v>
      </c>
      <c r="C968" s="103" t="s">
        <v>8</v>
      </c>
      <c r="D968" s="113">
        <v>38975</v>
      </c>
      <c r="E968" s="103" t="s">
        <v>7044</v>
      </c>
      <c r="F968" s="103"/>
    </row>
    <row r="969" spans="1:6">
      <c r="A969" s="103">
        <v>78</v>
      </c>
      <c r="B969" s="103" t="s">
        <v>7922</v>
      </c>
      <c r="C969" s="103" t="s">
        <v>8</v>
      </c>
      <c r="D969" s="113">
        <v>39016</v>
      </c>
      <c r="E969" s="103" t="s">
        <v>7044</v>
      </c>
      <c r="F969" s="103"/>
    </row>
    <row r="970" spans="1:6">
      <c r="A970" s="103">
        <v>79</v>
      </c>
      <c r="B970" s="103" t="s">
        <v>7923</v>
      </c>
      <c r="C970" s="103" t="s">
        <v>8</v>
      </c>
      <c r="D970" s="113">
        <v>38823</v>
      </c>
      <c r="E970" s="103" t="s">
        <v>7044</v>
      </c>
      <c r="F970" s="103"/>
    </row>
    <row r="971" spans="1:6">
      <c r="A971" s="103">
        <v>80</v>
      </c>
      <c r="B971" s="103" t="s">
        <v>7924</v>
      </c>
      <c r="C971" s="103" t="s">
        <v>8</v>
      </c>
      <c r="D971" s="113">
        <v>38877</v>
      </c>
      <c r="E971" s="103" t="s">
        <v>7044</v>
      </c>
      <c r="F971" s="103"/>
    </row>
    <row r="972" spans="1:6">
      <c r="A972" s="103">
        <v>81</v>
      </c>
      <c r="B972" s="103" t="s">
        <v>7925</v>
      </c>
      <c r="C972" s="103" t="s">
        <v>8</v>
      </c>
      <c r="D972" s="113">
        <v>38373</v>
      </c>
      <c r="E972" s="103" t="s">
        <v>7044</v>
      </c>
      <c r="F972" s="103"/>
    </row>
    <row r="973" spans="1:6">
      <c r="A973" s="103">
        <v>82</v>
      </c>
      <c r="B973" s="103" t="s">
        <v>7926</v>
      </c>
      <c r="C973" s="103" t="s">
        <v>8</v>
      </c>
      <c r="D973" s="113">
        <v>38546</v>
      </c>
      <c r="E973" s="103" t="s">
        <v>7044</v>
      </c>
      <c r="F973" s="103"/>
    </row>
    <row r="974" spans="1:6">
      <c r="A974" s="103">
        <v>83</v>
      </c>
      <c r="B974" s="103" t="s">
        <v>7927</v>
      </c>
      <c r="C974" s="103" t="s">
        <v>8</v>
      </c>
      <c r="D974" s="113">
        <v>38578</v>
      </c>
      <c r="E974" s="103" t="s">
        <v>7044</v>
      </c>
      <c r="F974" s="103"/>
    </row>
    <row r="975" spans="1:6">
      <c r="A975" s="103">
        <v>84</v>
      </c>
      <c r="B975" s="103" t="s">
        <v>7928</v>
      </c>
      <c r="C975" s="103" t="s">
        <v>8</v>
      </c>
      <c r="D975" s="113">
        <v>39054</v>
      </c>
      <c r="E975" s="103" t="s">
        <v>7044</v>
      </c>
      <c r="F975" s="103"/>
    </row>
    <row r="976" spans="1:6">
      <c r="A976" s="103">
        <v>85</v>
      </c>
      <c r="B976" s="103" t="s">
        <v>7929</v>
      </c>
      <c r="C976" s="103" t="s">
        <v>562</v>
      </c>
      <c r="D976" s="113">
        <v>38817</v>
      </c>
      <c r="E976" s="103" t="s">
        <v>7073</v>
      </c>
      <c r="F976" s="103"/>
    </row>
    <row r="977" spans="1:6">
      <c r="A977" s="103">
        <v>86</v>
      </c>
      <c r="B977" s="103" t="s">
        <v>7930</v>
      </c>
      <c r="C977" s="103" t="s">
        <v>562</v>
      </c>
      <c r="D977" s="113">
        <v>38853</v>
      </c>
      <c r="E977" s="103" t="s">
        <v>7073</v>
      </c>
      <c r="F977" s="103"/>
    </row>
    <row r="978" spans="1:6">
      <c r="A978" s="103">
        <v>87</v>
      </c>
      <c r="B978" s="103" t="s">
        <v>7931</v>
      </c>
      <c r="C978" s="103" t="s">
        <v>562</v>
      </c>
      <c r="D978" s="113">
        <v>38866</v>
      </c>
      <c r="E978" s="103" t="s">
        <v>7073</v>
      </c>
      <c r="F978" s="103"/>
    </row>
    <row r="979" spans="1:6">
      <c r="A979" s="103">
        <v>88</v>
      </c>
      <c r="B979" s="103" t="s">
        <v>7932</v>
      </c>
      <c r="C979" s="103" t="s">
        <v>562</v>
      </c>
      <c r="D979" s="113">
        <v>38633</v>
      </c>
      <c r="E979" s="103" t="s">
        <v>7073</v>
      </c>
      <c r="F979" s="103"/>
    </row>
    <row r="980" spans="1:6">
      <c r="A980" s="103">
        <v>89</v>
      </c>
      <c r="B980" s="103" t="s">
        <v>7933</v>
      </c>
      <c r="C980" s="103" t="s">
        <v>562</v>
      </c>
      <c r="D980" s="113">
        <v>38752</v>
      </c>
      <c r="E980" s="103" t="s">
        <v>7073</v>
      </c>
      <c r="F980" s="103"/>
    </row>
    <row r="981" spans="1:6">
      <c r="A981" s="103">
        <v>90</v>
      </c>
      <c r="B981" s="103" t="s">
        <v>7934</v>
      </c>
      <c r="C981" s="103" t="s">
        <v>562</v>
      </c>
      <c r="D981" s="113">
        <v>38434</v>
      </c>
      <c r="E981" s="103" t="s">
        <v>7073</v>
      </c>
      <c r="F981" s="103"/>
    </row>
    <row r="982" spans="1:6">
      <c r="A982" s="103">
        <v>91</v>
      </c>
      <c r="B982" s="103" t="s">
        <v>7935</v>
      </c>
      <c r="C982" s="103" t="s">
        <v>562</v>
      </c>
      <c r="D982" s="113">
        <v>38419</v>
      </c>
      <c r="E982" s="103" t="s">
        <v>7073</v>
      </c>
      <c r="F982" s="103"/>
    </row>
    <row r="983" spans="1:6">
      <c r="A983" s="103">
        <v>92</v>
      </c>
      <c r="B983" s="103" t="s">
        <v>7936</v>
      </c>
      <c r="C983" s="103" t="s">
        <v>562</v>
      </c>
      <c r="D983" s="113">
        <v>39053</v>
      </c>
      <c r="E983" s="103" t="s">
        <v>7073</v>
      </c>
      <c r="F983" s="103"/>
    </row>
    <row r="984" spans="1:6">
      <c r="A984" s="103">
        <v>93</v>
      </c>
      <c r="B984" s="103" t="s">
        <v>7937</v>
      </c>
      <c r="C984" s="103" t="s">
        <v>562</v>
      </c>
      <c r="D984" s="113">
        <v>38928</v>
      </c>
      <c r="E984" s="103" t="s">
        <v>7073</v>
      </c>
      <c r="F984" s="103"/>
    </row>
    <row r="985" spans="1:6">
      <c r="A985" s="103">
        <v>94</v>
      </c>
      <c r="B985" s="103" t="s">
        <v>7938</v>
      </c>
      <c r="C985" s="103" t="s">
        <v>562</v>
      </c>
      <c r="D985" s="113">
        <v>38984</v>
      </c>
      <c r="E985" s="103" t="s">
        <v>7073</v>
      </c>
      <c r="F985" s="103"/>
    </row>
    <row r="986" spans="1:6">
      <c r="A986" s="103">
        <v>95</v>
      </c>
      <c r="B986" s="103" t="s">
        <v>7939</v>
      </c>
      <c r="C986" s="103" t="s">
        <v>562</v>
      </c>
      <c r="D986" s="113">
        <v>39026</v>
      </c>
      <c r="E986" s="103" t="s">
        <v>7073</v>
      </c>
      <c r="F986" s="103"/>
    </row>
    <row r="987" spans="1:6">
      <c r="A987" s="103">
        <v>96</v>
      </c>
      <c r="B987" s="103" t="s">
        <v>7940</v>
      </c>
      <c r="C987" s="103" t="s">
        <v>562</v>
      </c>
      <c r="D987" s="113">
        <v>38932</v>
      </c>
      <c r="E987" s="103" t="s">
        <v>7073</v>
      </c>
      <c r="F987" s="103"/>
    </row>
    <row r="988" spans="1:6">
      <c r="A988" s="103">
        <v>97</v>
      </c>
      <c r="B988" s="103" t="s">
        <v>7941</v>
      </c>
      <c r="C988" s="103" t="s">
        <v>562</v>
      </c>
      <c r="D988" s="113">
        <v>38389</v>
      </c>
      <c r="E988" s="103" t="s">
        <v>7073</v>
      </c>
      <c r="F988" s="103"/>
    </row>
    <row r="989" spans="1:6">
      <c r="A989" s="103">
        <v>98</v>
      </c>
      <c r="B989" s="103" t="s">
        <v>7942</v>
      </c>
      <c r="C989" s="103" t="s">
        <v>562</v>
      </c>
      <c r="D989" s="113">
        <v>38557</v>
      </c>
      <c r="E989" s="103" t="s">
        <v>7073</v>
      </c>
      <c r="F989" s="103"/>
    </row>
    <row r="990" spans="1:6">
      <c r="A990" s="103">
        <v>99</v>
      </c>
      <c r="B990" s="103" t="s">
        <v>7943</v>
      </c>
      <c r="C990" s="103" t="s">
        <v>562</v>
      </c>
      <c r="D990" s="113">
        <v>38466</v>
      </c>
      <c r="E990" s="103" t="s">
        <v>7073</v>
      </c>
      <c r="F990" s="103"/>
    </row>
    <row r="991" spans="1:6">
      <c r="A991" s="103">
        <v>100</v>
      </c>
      <c r="B991" s="103" t="s">
        <v>7944</v>
      </c>
      <c r="C991" s="103" t="s">
        <v>562</v>
      </c>
      <c r="D991" s="113">
        <v>38445</v>
      </c>
      <c r="E991" s="103" t="s">
        <v>7073</v>
      </c>
      <c r="F991" s="103"/>
    </row>
    <row r="992" spans="1:6">
      <c r="A992" s="103">
        <v>101</v>
      </c>
      <c r="B992" s="103" t="s">
        <v>7945</v>
      </c>
      <c r="C992" s="103" t="s">
        <v>562</v>
      </c>
      <c r="D992" s="113">
        <v>38412</v>
      </c>
      <c r="E992" s="103" t="s">
        <v>7073</v>
      </c>
      <c r="F992" s="103"/>
    </row>
    <row r="993" spans="1:6">
      <c r="A993" s="103">
        <v>102</v>
      </c>
      <c r="B993" s="103" t="s">
        <v>7946</v>
      </c>
      <c r="C993" s="103" t="s">
        <v>562</v>
      </c>
      <c r="D993" s="113">
        <v>38608</v>
      </c>
      <c r="E993" s="103" t="s">
        <v>7073</v>
      </c>
      <c r="F993" s="103"/>
    </row>
    <row r="994" spans="1:6">
      <c r="A994" s="103">
        <v>103</v>
      </c>
      <c r="B994" s="103" t="s">
        <v>7947</v>
      </c>
      <c r="C994" s="103" t="s">
        <v>562</v>
      </c>
      <c r="D994" s="113">
        <v>38443</v>
      </c>
      <c r="E994" s="103" t="s">
        <v>7073</v>
      </c>
      <c r="F994" s="103"/>
    </row>
    <row r="995" spans="1:6">
      <c r="A995" s="103">
        <v>104</v>
      </c>
      <c r="B995" s="103" t="s">
        <v>7948</v>
      </c>
      <c r="C995" s="103" t="s">
        <v>562</v>
      </c>
      <c r="D995" s="113">
        <v>38551</v>
      </c>
      <c r="E995" s="103" t="s">
        <v>7073</v>
      </c>
      <c r="F995" s="103"/>
    </row>
    <row r="996" spans="1:6">
      <c r="A996" s="103">
        <v>105</v>
      </c>
      <c r="B996" s="103" t="s">
        <v>7626</v>
      </c>
      <c r="C996" s="103" t="s">
        <v>562</v>
      </c>
      <c r="D996" s="113">
        <v>38443</v>
      </c>
      <c r="E996" s="103" t="s">
        <v>7073</v>
      </c>
      <c r="F996" s="103"/>
    </row>
    <row r="997" spans="1:6">
      <c r="A997" s="103">
        <v>106</v>
      </c>
      <c r="B997" s="103" t="s">
        <v>7949</v>
      </c>
      <c r="C997" s="103" t="s">
        <v>562</v>
      </c>
      <c r="D997" s="113">
        <v>39024</v>
      </c>
      <c r="E997" s="103" t="s">
        <v>7073</v>
      </c>
      <c r="F997" s="103"/>
    </row>
    <row r="998" spans="1:6">
      <c r="A998" s="103">
        <v>107</v>
      </c>
      <c r="B998" s="103" t="s">
        <v>7950</v>
      </c>
      <c r="C998" s="103" t="s">
        <v>562</v>
      </c>
      <c r="D998" s="113">
        <v>38951</v>
      </c>
      <c r="E998" s="103" t="s">
        <v>7073</v>
      </c>
      <c r="F998" s="103"/>
    </row>
    <row r="999" spans="1:6">
      <c r="A999" s="103">
        <v>108</v>
      </c>
      <c r="B999" s="103" t="s">
        <v>7951</v>
      </c>
      <c r="C999" s="103" t="s">
        <v>562</v>
      </c>
      <c r="D999" s="113">
        <v>38445</v>
      </c>
      <c r="E999" s="103" t="s">
        <v>7073</v>
      </c>
      <c r="F999" s="103"/>
    </row>
    <row r="1000" spans="1:6">
      <c r="A1000" s="103">
        <v>109</v>
      </c>
      <c r="B1000" s="103" t="s">
        <v>7952</v>
      </c>
      <c r="C1000" s="103" t="s">
        <v>562</v>
      </c>
      <c r="D1000" s="113">
        <v>38666</v>
      </c>
      <c r="E1000" s="103" t="s">
        <v>7073</v>
      </c>
      <c r="F1000" s="103"/>
    </row>
    <row r="1001" spans="1:6">
      <c r="A1001" s="103">
        <v>110</v>
      </c>
      <c r="B1001" s="103" t="s">
        <v>7953</v>
      </c>
      <c r="C1001" s="103" t="s">
        <v>562</v>
      </c>
      <c r="D1001" s="113">
        <v>38370</v>
      </c>
      <c r="E1001" s="103" t="s">
        <v>7073</v>
      </c>
      <c r="F1001" s="103"/>
    </row>
    <row r="1002" spans="1:6">
      <c r="A1002" s="103">
        <v>111</v>
      </c>
      <c r="B1002" s="103" t="s">
        <v>7954</v>
      </c>
      <c r="C1002" s="103" t="s">
        <v>562</v>
      </c>
      <c r="D1002" s="113">
        <v>38388</v>
      </c>
      <c r="E1002" s="103" t="s">
        <v>7073</v>
      </c>
      <c r="F1002" s="103"/>
    </row>
    <row r="1003" spans="1:6">
      <c r="A1003" s="103">
        <v>112</v>
      </c>
      <c r="B1003" s="103" t="s">
        <v>7955</v>
      </c>
      <c r="C1003" s="103" t="s">
        <v>562</v>
      </c>
      <c r="D1003" s="113">
        <v>38991</v>
      </c>
      <c r="E1003" s="103" t="s">
        <v>7073</v>
      </c>
      <c r="F1003" s="103"/>
    </row>
    <row r="1004" spans="1:6">
      <c r="A1004" s="103">
        <v>113</v>
      </c>
      <c r="B1004" s="103" t="s">
        <v>7956</v>
      </c>
      <c r="C1004" s="103" t="s">
        <v>562</v>
      </c>
      <c r="D1004" s="113">
        <v>39070</v>
      </c>
      <c r="E1004" s="103" t="s">
        <v>7073</v>
      </c>
      <c r="F1004" s="103"/>
    </row>
    <row r="1005" spans="1:6">
      <c r="A1005" s="103">
        <v>114</v>
      </c>
      <c r="B1005" s="103" t="s">
        <v>7957</v>
      </c>
      <c r="C1005" s="103" t="s">
        <v>562</v>
      </c>
      <c r="D1005" s="113">
        <v>38781</v>
      </c>
      <c r="E1005" s="103" t="s">
        <v>7073</v>
      </c>
      <c r="F1005" s="103"/>
    </row>
    <row r="1006" spans="1:6">
      <c r="A1006" s="103">
        <v>115</v>
      </c>
      <c r="B1006" s="103" t="s">
        <v>7958</v>
      </c>
      <c r="C1006" s="103" t="s">
        <v>8</v>
      </c>
      <c r="D1006" s="113">
        <v>39083</v>
      </c>
      <c r="E1006" s="103" t="s">
        <v>7086</v>
      </c>
      <c r="F1006" s="103"/>
    </row>
    <row r="1007" spans="1:6">
      <c r="A1007" s="103">
        <v>116</v>
      </c>
      <c r="B1007" s="103" t="s">
        <v>7959</v>
      </c>
      <c r="C1007" s="103" t="s">
        <v>8</v>
      </c>
      <c r="D1007" s="113">
        <v>39185</v>
      </c>
      <c r="E1007" s="103" t="s">
        <v>7086</v>
      </c>
      <c r="F1007" s="103"/>
    </row>
    <row r="1008" spans="1:6">
      <c r="A1008" s="103">
        <v>117</v>
      </c>
      <c r="B1008" s="103" t="s">
        <v>7960</v>
      </c>
      <c r="C1008" s="103" t="s">
        <v>8</v>
      </c>
      <c r="D1008" s="113">
        <v>39370</v>
      </c>
      <c r="E1008" s="103" t="s">
        <v>7086</v>
      </c>
      <c r="F1008" s="103"/>
    </row>
    <row r="1009" spans="1:6">
      <c r="A1009" s="103">
        <v>118</v>
      </c>
      <c r="B1009" s="103" t="s">
        <v>7961</v>
      </c>
      <c r="C1009" s="103" t="s">
        <v>8</v>
      </c>
      <c r="D1009" s="113">
        <v>39220</v>
      </c>
      <c r="E1009" s="103" t="s">
        <v>7086</v>
      </c>
      <c r="F1009" s="103"/>
    </row>
    <row r="1010" spans="1:6">
      <c r="A1010" s="103">
        <v>119</v>
      </c>
      <c r="B1010" s="103" t="s">
        <v>7962</v>
      </c>
      <c r="C1010" s="103" t="s">
        <v>8</v>
      </c>
      <c r="D1010" s="113">
        <v>39471</v>
      </c>
      <c r="E1010" s="103" t="s">
        <v>7086</v>
      </c>
      <c r="F1010" s="103"/>
    </row>
    <row r="1011" spans="1:6">
      <c r="A1011" s="103">
        <v>120</v>
      </c>
      <c r="B1011" s="103" t="s">
        <v>7963</v>
      </c>
      <c r="C1011" s="103" t="s">
        <v>8</v>
      </c>
      <c r="D1011" s="113">
        <v>39484</v>
      </c>
      <c r="E1011" s="103" t="s">
        <v>7086</v>
      </c>
      <c r="F1011" s="103"/>
    </row>
    <row r="1012" spans="1:6">
      <c r="A1012" s="103">
        <v>121</v>
      </c>
      <c r="B1012" s="103" t="s">
        <v>7964</v>
      </c>
      <c r="C1012" s="103" t="s">
        <v>8</v>
      </c>
      <c r="D1012" s="113">
        <v>39139</v>
      </c>
      <c r="E1012" s="103" t="s">
        <v>7086</v>
      </c>
      <c r="F1012" s="103"/>
    </row>
    <row r="1013" spans="1:6">
      <c r="A1013" s="103">
        <v>122</v>
      </c>
      <c r="B1013" s="103" t="s">
        <v>7965</v>
      </c>
      <c r="C1013" s="103" t="s">
        <v>8</v>
      </c>
      <c r="D1013" s="113">
        <v>39600</v>
      </c>
      <c r="E1013" s="103" t="s">
        <v>7086</v>
      </c>
      <c r="F1013" s="103"/>
    </row>
    <row r="1014" spans="1:6">
      <c r="A1014" s="103">
        <v>123</v>
      </c>
      <c r="B1014" s="103" t="s">
        <v>7966</v>
      </c>
      <c r="C1014" s="103" t="s">
        <v>8</v>
      </c>
      <c r="D1014" s="113">
        <v>39320</v>
      </c>
      <c r="E1014" s="103" t="s">
        <v>7086</v>
      </c>
      <c r="F1014" s="103"/>
    </row>
    <row r="1015" spans="1:6">
      <c r="A1015" s="103">
        <v>124</v>
      </c>
      <c r="B1015" s="103" t="s">
        <v>7967</v>
      </c>
      <c r="C1015" s="103" t="s">
        <v>8</v>
      </c>
      <c r="D1015" s="113">
        <v>39327</v>
      </c>
      <c r="E1015" s="103" t="s">
        <v>7086</v>
      </c>
      <c r="F1015" s="103"/>
    </row>
    <row r="1016" spans="1:6">
      <c r="A1016" s="103">
        <v>125</v>
      </c>
      <c r="B1016" s="103" t="s">
        <v>7968</v>
      </c>
      <c r="C1016" s="103" t="s">
        <v>8</v>
      </c>
      <c r="D1016" s="113">
        <v>39720</v>
      </c>
      <c r="E1016" s="103" t="s">
        <v>7086</v>
      </c>
      <c r="F1016" s="103"/>
    </row>
    <row r="1017" spans="1:6">
      <c r="A1017" s="103">
        <v>126</v>
      </c>
      <c r="B1017" s="103" t="s">
        <v>7969</v>
      </c>
      <c r="C1017" s="103" t="s">
        <v>8</v>
      </c>
      <c r="D1017" s="113">
        <v>39173</v>
      </c>
      <c r="E1017" s="103" t="s">
        <v>7086</v>
      </c>
      <c r="F1017" s="103"/>
    </row>
    <row r="1018" spans="1:6">
      <c r="A1018" s="103">
        <v>127</v>
      </c>
      <c r="B1018" s="103" t="s">
        <v>7970</v>
      </c>
      <c r="C1018" s="103" t="s">
        <v>8</v>
      </c>
      <c r="D1018" s="113">
        <v>39359</v>
      </c>
      <c r="E1018" s="103" t="s">
        <v>7086</v>
      </c>
      <c r="F1018" s="103"/>
    </row>
    <row r="1019" spans="1:6">
      <c r="A1019" s="103">
        <v>128</v>
      </c>
      <c r="B1019" s="103" t="s">
        <v>7971</v>
      </c>
      <c r="C1019" s="103" t="s">
        <v>8</v>
      </c>
      <c r="D1019" s="113">
        <v>39345</v>
      </c>
      <c r="E1019" s="103" t="s">
        <v>7086</v>
      </c>
      <c r="F1019" s="103"/>
    </row>
    <row r="1020" spans="1:6">
      <c r="A1020" s="103">
        <v>129</v>
      </c>
      <c r="B1020" s="103" t="s">
        <v>7972</v>
      </c>
      <c r="C1020" s="103" t="s">
        <v>8</v>
      </c>
      <c r="D1020" s="113">
        <v>39332</v>
      </c>
      <c r="E1020" s="103" t="s">
        <v>7086</v>
      </c>
      <c r="F1020" s="103"/>
    </row>
    <row r="1021" spans="1:6">
      <c r="A1021" s="103">
        <v>130</v>
      </c>
      <c r="B1021" s="103" t="s">
        <v>7973</v>
      </c>
      <c r="C1021" s="103" t="s">
        <v>8</v>
      </c>
      <c r="D1021" s="113">
        <v>39389</v>
      </c>
      <c r="E1021" s="103" t="s">
        <v>7086</v>
      </c>
      <c r="F1021" s="103"/>
    </row>
    <row r="1022" spans="1:6">
      <c r="A1022" s="103">
        <v>131</v>
      </c>
      <c r="B1022" s="103" t="s">
        <v>7974</v>
      </c>
      <c r="C1022" s="103" t="s">
        <v>8</v>
      </c>
      <c r="D1022" s="113">
        <v>39414</v>
      </c>
      <c r="E1022" s="103" t="s">
        <v>7086</v>
      </c>
      <c r="F1022" s="103"/>
    </row>
    <row r="1023" spans="1:6">
      <c r="A1023" s="103">
        <v>132</v>
      </c>
      <c r="B1023" s="103" t="s">
        <v>7975</v>
      </c>
      <c r="C1023" s="103" t="s">
        <v>8</v>
      </c>
      <c r="D1023" s="113">
        <v>39685</v>
      </c>
      <c r="E1023" s="103" t="s">
        <v>7086</v>
      </c>
      <c r="F1023" s="103"/>
    </row>
    <row r="1024" spans="1:6">
      <c r="A1024" s="103">
        <v>133</v>
      </c>
      <c r="B1024" s="103" t="s">
        <v>7976</v>
      </c>
      <c r="C1024" s="103" t="s">
        <v>8</v>
      </c>
      <c r="D1024" s="113">
        <v>39780</v>
      </c>
      <c r="E1024" s="103" t="s">
        <v>7086</v>
      </c>
      <c r="F1024" s="103"/>
    </row>
    <row r="1025" spans="1:6">
      <c r="A1025" s="103">
        <v>134</v>
      </c>
      <c r="B1025" s="103" t="s">
        <v>7237</v>
      </c>
      <c r="C1025" s="103" t="s">
        <v>8</v>
      </c>
      <c r="D1025" s="113">
        <v>39629</v>
      </c>
      <c r="E1025" s="103" t="s">
        <v>7086</v>
      </c>
      <c r="F1025" s="103"/>
    </row>
    <row r="1026" spans="1:6">
      <c r="A1026" s="103">
        <v>135</v>
      </c>
      <c r="B1026" s="103" t="s">
        <v>7977</v>
      </c>
      <c r="C1026" s="103" t="s">
        <v>8</v>
      </c>
      <c r="D1026" s="113">
        <v>39112</v>
      </c>
      <c r="E1026" s="103" t="s">
        <v>7086</v>
      </c>
      <c r="F1026" s="103"/>
    </row>
    <row r="1027" spans="1:6">
      <c r="A1027" s="103">
        <v>136</v>
      </c>
      <c r="B1027" s="103" t="s">
        <v>7277</v>
      </c>
      <c r="C1027" s="103" t="s">
        <v>8</v>
      </c>
      <c r="D1027" s="113">
        <v>39204</v>
      </c>
      <c r="E1027" s="103" t="s">
        <v>7086</v>
      </c>
      <c r="F1027" s="103"/>
    </row>
    <row r="1028" spans="1:6">
      <c r="A1028" s="103">
        <v>137</v>
      </c>
      <c r="B1028" s="103" t="s">
        <v>7978</v>
      </c>
      <c r="C1028" s="103" t="s">
        <v>8</v>
      </c>
      <c r="D1028" s="113">
        <v>39423</v>
      </c>
      <c r="E1028" s="103" t="s">
        <v>7086</v>
      </c>
      <c r="F1028" s="103"/>
    </row>
    <row r="1029" spans="1:6">
      <c r="A1029" s="103">
        <v>138</v>
      </c>
      <c r="B1029" s="103" t="s">
        <v>7349</v>
      </c>
      <c r="C1029" s="103" t="s">
        <v>8</v>
      </c>
      <c r="D1029" s="113">
        <v>39224</v>
      </c>
      <c r="E1029" s="103" t="s">
        <v>7086</v>
      </c>
      <c r="F1029" s="103"/>
    </row>
    <row r="1030" spans="1:6">
      <c r="A1030" s="103">
        <v>139</v>
      </c>
      <c r="B1030" s="103" t="s">
        <v>6295</v>
      </c>
      <c r="C1030" s="103" t="s">
        <v>8</v>
      </c>
      <c r="D1030" s="113">
        <v>39807</v>
      </c>
      <c r="E1030" s="103" t="s">
        <v>7086</v>
      </c>
      <c r="F1030" s="103"/>
    </row>
    <row r="1031" spans="1:6">
      <c r="A1031" s="103">
        <v>140</v>
      </c>
      <c r="B1031" s="103" t="s">
        <v>7979</v>
      </c>
      <c r="C1031" s="103" t="s">
        <v>8</v>
      </c>
      <c r="D1031" s="113" t="e">
        <v>#VALUE!</v>
      </c>
      <c r="E1031" s="103" t="s">
        <v>7086</v>
      </c>
      <c r="F1031" s="103"/>
    </row>
    <row r="1032" spans="1:6">
      <c r="A1032" s="103">
        <v>141</v>
      </c>
      <c r="B1032" s="103" t="s">
        <v>6515</v>
      </c>
      <c r="C1032" s="103" t="s">
        <v>8</v>
      </c>
      <c r="D1032" s="113">
        <v>39295</v>
      </c>
      <c r="E1032" s="103" t="s">
        <v>7086</v>
      </c>
      <c r="F1032" s="103"/>
    </row>
    <row r="1033" spans="1:6">
      <c r="A1033" s="103">
        <v>142</v>
      </c>
      <c r="B1033" s="103" t="s">
        <v>7980</v>
      </c>
      <c r="C1033" s="103" t="s">
        <v>8</v>
      </c>
      <c r="D1033" s="113">
        <v>39379</v>
      </c>
      <c r="E1033" s="103" t="s">
        <v>7086</v>
      </c>
      <c r="F1033" s="103"/>
    </row>
    <row r="1034" spans="1:6">
      <c r="A1034" s="103">
        <v>143</v>
      </c>
      <c r="B1034" s="103" t="s">
        <v>7981</v>
      </c>
      <c r="C1034" s="103" t="s">
        <v>8</v>
      </c>
      <c r="D1034" s="113">
        <v>39381</v>
      </c>
      <c r="E1034" s="103" t="s">
        <v>7086</v>
      </c>
      <c r="F1034" s="103"/>
    </row>
    <row r="1035" spans="1:6">
      <c r="A1035" s="103">
        <v>144</v>
      </c>
      <c r="B1035" s="103" t="s">
        <v>7982</v>
      </c>
      <c r="C1035" s="103" t="s">
        <v>8</v>
      </c>
      <c r="D1035" s="113">
        <v>39153</v>
      </c>
      <c r="E1035" s="103" t="s">
        <v>7086</v>
      </c>
      <c r="F1035" s="103"/>
    </row>
    <row r="1036" spans="1:6">
      <c r="A1036" s="103">
        <v>145</v>
      </c>
      <c r="B1036" s="103" t="s">
        <v>7983</v>
      </c>
      <c r="C1036" s="103" t="s">
        <v>562</v>
      </c>
      <c r="D1036" s="113">
        <v>39115</v>
      </c>
      <c r="E1036" s="103" t="s">
        <v>1224</v>
      </c>
      <c r="F1036" s="103"/>
    </row>
    <row r="1037" spans="1:6">
      <c r="A1037" s="103">
        <v>146</v>
      </c>
      <c r="B1037" s="103" t="s">
        <v>7984</v>
      </c>
      <c r="C1037" s="103" t="s">
        <v>562</v>
      </c>
      <c r="D1037" s="113">
        <v>39580</v>
      </c>
      <c r="E1037" s="103" t="s">
        <v>1224</v>
      </c>
      <c r="F1037" s="103"/>
    </row>
    <row r="1038" spans="1:6">
      <c r="A1038" s="103">
        <v>147</v>
      </c>
      <c r="B1038" s="103" t="s">
        <v>7985</v>
      </c>
      <c r="C1038" s="103" t="s">
        <v>562</v>
      </c>
      <c r="D1038" s="113">
        <v>39116</v>
      </c>
      <c r="E1038" s="103" t="s">
        <v>1224</v>
      </c>
      <c r="F1038" s="103"/>
    </row>
    <row r="1039" spans="1:6">
      <c r="A1039" s="103">
        <v>148</v>
      </c>
      <c r="B1039" s="103" t="s">
        <v>7986</v>
      </c>
      <c r="C1039" s="103" t="s">
        <v>562</v>
      </c>
      <c r="D1039" s="113">
        <v>39102</v>
      </c>
      <c r="E1039" s="103" t="s">
        <v>1224</v>
      </c>
      <c r="F1039" s="103"/>
    </row>
    <row r="1040" spans="1:6">
      <c r="A1040" s="103">
        <v>149</v>
      </c>
      <c r="B1040" s="103" t="s">
        <v>3508</v>
      </c>
      <c r="C1040" s="103" t="s">
        <v>562</v>
      </c>
      <c r="D1040" s="113">
        <v>39146</v>
      </c>
      <c r="E1040" s="103" t="s">
        <v>1224</v>
      </c>
      <c r="F1040" s="103"/>
    </row>
    <row r="1041" spans="1:6">
      <c r="A1041" s="103">
        <v>150</v>
      </c>
      <c r="B1041" s="114" t="s">
        <v>7987</v>
      </c>
      <c r="C1041" s="103" t="s">
        <v>562</v>
      </c>
      <c r="D1041" s="113">
        <v>39619</v>
      </c>
      <c r="E1041" s="103" t="s">
        <v>1224</v>
      </c>
      <c r="F1041" s="103"/>
    </row>
    <row r="1042" spans="1:6">
      <c r="A1042" s="103">
        <v>151</v>
      </c>
      <c r="B1042" s="103" t="s">
        <v>7988</v>
      </c>
      <c r="C1042" s="103" t="s">
        <v>562</v>
      </c>
      <c r="D1042" s="113">
        <v>39293</v>
      </c>
      <c r="E1042" s="103" t="s">
        <v>1224</v>
      </c>
      <c r="F1042" s="103"/>
    </row>
    <row r="1043" spans="1:6">
      <c r="A1043" s="103">
        <v>152</v>
      </c>
      <c r="B1043" s="103" t="s">
        <v>7989</v>
      </c>
      <c r="C1043" s="103" t="s">
        <v>562</v>
      </c>
      <c r="D1043" s="113">
        <v>39340</v>
      </c>
      <c r="E1043" s="103" t="s">
        <v>1224</v>
      </c>
      <c r="F1043" s="103"/>
    </row>
    <row r="1044" spans="1:6">
      <c r="A1044" s="103">
        <v>153</v>
      </c>
      <c r="B1044" s="103" t="s">
        <v>7990</v>
      </c>
      <c r="C1044" s="103" t="s">
        <v>562</v>
      </c>
      <c r="D1044" s="113">
        <v>39596</v>
      </c>
      <c r="E1044" s="103" t="s">
        <v>1224</v>
      </c>
      <c r="F1044" s="103"/>
    </row>
    <row r="1045" spans="1:6">
      <c r="A1045" s="103">
        <v>154</v>
      </c>
      <c r="B1045" s="103" t="s">
        <v>7991</v>
      </c>
      <c r="C1045" s="103" t="s">
        <v>562</v>
      </c>
      <c r="D1045" s="113">
        <v>39271</v>
      </c>
      <c r="E1045" s="103" t="s">
        <v>1224</v>
      </c>
      <c r="F1045" s="103"/>
    </row>
    <row r="1046" spans="1:6">
      <c r="A1046" s="103">
        <v>155</v>
      </c>
      <c r="B1046" s="103" t="s">
        <v>7992</v>
      </c>
      <c r="C1046" s="103" t="s">
        <v>562</v>
      </c>
      <c r="D1046" s="113">
        <v>39195</v>
      </c>
      <c r="E1046" s="103" t="s">
        <v>1224</v>
      </c>
      <c r="F1046" s="103"/>
    </row>
    <row r="1047" spans="1:6">
      <c r="A1047" s="103">
        <v>156</v>
      </c>
      <c r="B1047" s="103" t="s">
        <v>7993</v>
      </c>
      <c r="C1047" s="103" t="s">
        <v>562</v>
      </c>
      <c r="D1047" s="113">
        <v>39790</v>
      </c>
      <c r="E1047" s="103" t="s">
        <v>1224</v>
      </c>
      <c r="F1047" s="103"/>
    </row>
    <row r="1048" spans="1:6">
      <c r="A1048" s="103">
        <v>157</v>
      </c>
      <c r="B1048" s="103" t="s">
        <v>7994</v>
      </c>
      <c r="C1048" s="103" t="s">
        <v>562</v>
      </c>
      <c r="D1048" s="113">
        <v>39162</v>
      </c>
      <c r="E1048" s="103" t="s">
        <v>1224</v>
      </c>
      <c r="F1048" s="103"/>
    </row>
    <row r="1049" spans="1:6">
      <c r="A1049" s="103">
        <v>158</v>
      </c>
      <c r="B1049" s="103" t="s">
        <v>7995</v>
      </c>
      <c r="C1049" s="103" t="s">
        <v>562</v>
      </c>
      <c r="D1049" s="113">
        <v>39310</v>
      </c>
      <c r="E1049" s="103" t="s">
        <v>1224</v>
      </c>
      <c r="F1049" s="103"/>
    </row>
    <row r="1050" spans="1:6">
      <c r="A1050" s="103">
        <v>159</v>
      </c>
      <c r="B1050" s="103" t="s">
        <v>7996</v>
      </c>
      <c r="C1050" s="103" t="s">
        <v>562</v>
      </c>
      <c r="D1050" s="113">
        <v>39483</v>
      </c>
      <c r="E1050" s="103" t="s">
        <v>1224</v>
      </c>
      <c r="F1050" s="103"/>
    </row>
    <row r="1051" spans="1:6">
      <c r="A1051" s="103">
        <v>160</v>
      </c>
      <c r="B1051" s="103" t="s">
        <v>7997</v>
      </c>
      <c r="C1051" s="103" t="s">
        <v>562</v>
      </c>
      <c r="D1051" s="113">
        <v>39724</v>
      </c>
      <c r="E1051" s="103" t="s">
        <v>1224</v>
      </c>
      <c r="F1051" s="103"/>
    </row>
    <row r="1052" spans="1:6">
      <c r="A1052" s="110" t="s">
        <v>482</v>
      </c>
      <c r="B1052" s="111"/>
      <c r="C1052" s="111"/>
      <c r="D1052" s="111"/>
      <c r="E1052" s="111"/>
      <c r="F1052" s="112"/>
    </row>
    <row r="1053" spans="1:6">
      <c r="A1053" s="103">
        <v>1</v>
      </c>
      <c r="B1053" s="103" t="s">
        <v>7998</v>
      </c>
      <c r="C1053" s="103" t="s">
        <v>8</v>
      </c>
      <c r="D1053" s="113">
        <v>37893</v>
      </c>
      <c r="E1053" s="103" t="s">
        <v>7005</v>
      </c>
      <c r="F1053" s="103"/>
    </row>
    <row r="1054" spans="1:6">
      <c r="A1054" s="103">
        <v>2</v>
      </c>
      <c r="B1054" s="103" t="s">
        <v>7999</v>
      </c>
      <c r="C1054" s="103" t="s">
        <v>8</v>
      </c>
      <c r="D1054" s="113">
        <v>38320</v>
      </c>
      <c r="E1054" s="103" t="s">
        <v>7005</v>
      </c>
      <c r="F1054" s="103"/>
    </row>
    <row r="1055" spans="1:6">
      <c r="A1055" s="103">
        <v>3</v>
      </c>
      <c r="B1055" s="103" t="s">
        <v>8000</v>
      </c>
      <c r="C1055" s="103" t="s">
        <v>8</v>
      </c>
      <c r="D1055" s="113">
        <v>37994</v>
      </c>
      <c r="E1055" s="103" t="s">
        <v>7005</v>
      </c>
      <c r="F1055" s="103"/>
    </row>
    <row r="1056" spans="1:6">
      <c r="A1056" s="103">
        <v>4</v>
      </c>
      <c r="B1056" s="103" t="s">
        <v>8001</v>
      </c>
      <c r="C1056" s="103" t="s">
        <v>8</v>
      </c>
      <c r="D1056" s="113">
        <v>38071</v>
      </c>
      <c r="E1056" s="103" t="s">
        <v>7005</v>
      </c>
      <c r="F1056" s="103"/>
    </row>
    <row r="1057" spans="1:6">
      <c r="A1057" s="103">
        <v>5</v>
      </c>
      <c r="B1057" s="103" t="s">
        <v>8002</v>
      </c>
      <c r="C1057" s="103" t="s">
        <v>8</v>
      </c>
      <c r="D1057" s="113">
        <v>38063</v>
      </c>
      <c r="E1057" s="103" t="s">
        <v>7005</v>
      </c>
      <c r="F1057" s="103"/>
    </row>
    <row r="1058" spans="1:6">
      <c r="A1058" s="103">
        <v>6</v>
      </c>
      <c r="B1058" s="103" t="s">
        <v>7249</v>
      </c>
      <c r="C1058" s="103" t="s">
        <v>8</v>
      </c>
      <c r="D1058" s="113">
        <v>38010</v>
      </c>
      <c r="E1058" s="103" t="s">
        <v>7005</v>
      </c>
      <c r="F1058" s="103"/>
    </row>
    <row r="1059" spans="1:6">
      <c r="A1059" s="103">
        <v>7</v>
      </c>
      <c r="B1059" s="103" t="s">
        <v>8003</v>
      </c>
      <c r="C1059" s="103" t="s">
        <v>8</v>
      </c>
      <c r="D1059" s="113">
        <v>37866</v>
      </c>
      <c r="E1059" s="103" t="s">
        <v>7005</v>
      </c>
      <c r="F1059" s="103"/>
    </row>
    <row r="1060" spans="1:6">
      <c r="A1060" s="103">
        <v>8</v>
      </c>
      <c r="B1060" s="103" t="s">
        <v>8004</v>
      </c>
      <c r="C1060" s="103" t="s">
        <v>8</v>
      </c>
      <c r="D1060" s="113">
        <v>38090</v>
      </c>
      <c r="E1060" s="103" t="s">
        <v>7005</v>
      </c>
      <c r="F1060" s="103"/>
    </row>
    <row r="1061" spans="1:6">
      <c r="A1061" s="103">
        <v>9</v>
      </c>
      <c r="B1061" s="103" t="s">
        <v>8005</v>
      </c>
      <c r="C1061" s="103" t="s">
        <v>8</v>
      </c>
      <c r="D1061" s="113">
        <v>38334</v>
      </c>
      <c r="E1061" s="103" t="s">
        <v>7005</v>
      </c>
      <c r="F1061" s="103"/>
    </row>
    <row r="1062" spans="1:6">
      <c r="A1062" s="103">
        <v>10</v>
      </c>
      <c r="B1062" s="103" t="s">
        <v>8006</v>
      </c>
      <c r="C1062" s="103" t="s">
        <v>8</v>
      </c>
      <c r="D1062" s="113">
        <v>38270</v>
      </c>
      <c r="E1062" s="103" t="s">
        <v>7005</v>
      </c>
      <c r="F1062" s="103"/>
    </row>
    <row r="1063" spans="1:6">
      <c r="A1063" s="103">
        <v>11</v>
      </c>
      <c r="B1063" s="103" t="s">
        <v>8007</v>
      </c>
      <c r="C1063" s="103" t="s">
        <v>8</v>
      </c>
      <c r="D1063" s="113">
        <v>38151</v>
      </c>
      <c r="E1063" s="103" t="s">
        <v>7005</v>
      </c>
      <c r="F1063" s="103"/>
    </row>
    <row r="1064" spans="1:6">
      <c r="A1064" s="103">
        <v>12</v>
      </c>
      <c r="B1064" s="103" t="s">
        <v>8008</v>
      </c>
      <c r="C1064" s="103" t="s">
        <v>8</v>
      </c>
      <c r="D1064" s="113">
        <v>38216</v>
      </c>
      <c r="E1064" s="103" t="s">
        <v>7005</v>
      </c>
      <c r="F1064" s="103"/>
    </row>
    <row r="1065" spans="1:6">
      <c r="A1065" s="103">
        <v>13</v>
      </c>
      <c r="B1065" s="103" t="s">
        <v>8009</v>
      </c>
      <c r="C1065" s="103" t="s">
        <v>8</v>
      </c>
      <c r="D1065" s="113">
        <v>38323</v>
      </c>
      <c r="E1065" s="103" t="s">
        <v>7005</v>
      </c>
      <c r="F1065" s="103"/>
    </row>
    <row r="1066" spans="1:6">
      <c r="A1066" s="103">
        <v>14</v>
      </c>
      <c r="B1066" s="103" t="s">
        <v>8010</v>
      </c>
      <c r="C1066" s="103" t="s">
        <v>8</v>
      </c>
      <c r="D1066" s="113">
        <v>38131</v>
      </c>
      <c r="E1066" s="103" t="s">
        <v>7005</v>
      </c>
      <c r="F1066" s="103"/>
    </row>
    <row r="1067" spans="1:6">
      <c r="A1067" s="103">
        <v>15</v>
      </c>
      <c r="B1067" s="103" t="s">
        <v>8011</v>
      </c>
      <c r="C1067" s="103" t="s">
        <v>8</v>
      </c>
      <c r="D1067" s="113">
        <v>38273</v>
      </c>
      <c r="E1067" s="103" t="s">
        <v>7005</v>
      </c>
      <c r="F1067" s="103"/>
    </row>
    <row r="1068" spans="1:6">
      <c r="A1068" s="103">
        <v>16</v>
      </c>
      <c r="B1068" s="103" t="s">
        <v>8012</v>
      </c>
      <c r="C1068" s="103" t="s">
        <v>8</v>
      </c>
      <c r="D1068" s="113">
        <v>38263</v>
      </c>
      <c r="E1068" s="103" t="s">
        <v>7005</v>
      </c>
      <c r="F1068" s="103"/>
    </row>
    <row r="1069" spans="1:6">
      <c r="A1069" s="103">
        <v>17</v>
      </c>
      <c r="B1069" s="103" t="s">
        <v>8013</v>
      </c>
      <c r="C1069" s="103" t="s">
        <v>8</v>
      </c>
      <c r="D1069" s="113">
        <v>38025</v>
      </c>
      <c r="E1069" s="103" t="s">
        <v>7005</v>
      </c>
      <c r="F1069" s="103"/>
    </row>
    <row r="1070" spans="1:6">
      <c r="A1070" s="103">
        <v>18</v>
      </c>
      <c r="B1070" s="103" t="s">
        <v>2948</v>
      </c>
      <c r="C1070" s="103" t="s">
        <v>8</v>
      </c>
      <c r="D1070" s="113">
        <v>37708</v>
      </c>
      <c r="E1070" s="103" t="s">
        <v>7005</v>
      </c>
      <c r="F1070" s="103"/>
    </row>
    <row r="1071" spans="1:6">
      <c r="A1071" s="103">
        <v>19</v>
      </c>
      <c r="B1071" s="103" t="s">
        <v>8014</v>
      </c>
      <c r="C1071" s="103" t="s">
        <v>8</v>
      </c>
      <c r="D1071" s="113">
        <v>38039</v>
      </c>
      <c r="E1071" s="103" t="s">
        <v>7005</v>
      </c>
      <c r="F1071" s="103"/>
    </row>
    <row r="1072" spans="1:6">
      <c r="A1072" s="103">
        <v>20</v>
      </c>
      <c r="B1072" s="103" t="s">
        <v>8015</v>
      </c>
      <c r="C1072" s="103" t="s">
        <v>562</v>
      </c>
      <c r="D1072" s="113">
        <v>38260</v>
      </c>
      <c r="E1072" s="103" t="s">
        <v>7031</v>
      </c>
      <c r="F1072" s="103"/>
    </row>
    <row r="1073" spans="1:6">
      <c r="A1073" s="103">
        <v>21</v>
      </c>
      <c r="B1073" s="103" t="s">
        <v>8016</v>
      </c>
      <c r="C1073" s="103" t="s">
        <v>562</v>
      </c>
      <c r="D1073" s="113">
        <v>38023</v>
      </c>
      <c r="E1073" s="103" t="s">
        <v>7031</v>
      </c>
      <c r="F1073" s="103"/>
    </row>
    <row r="1074" spans="1:6">
      <c r="A1074" s="103">
        <v>22</v>
      </c>
      <c r="B1074" s="103" t="s">
        <v>8017</v>
      </c>
      <c r="C1074" s="103" t="s">
        <v>562</v>
      </c>
      <c r="D1074" s="113">
        <v>38047</v>
      </c>
      <c r="E1074" s="103" t="s">
        <v>7031</v>
      </c>
      <c r="F1074" s="103"/>
    </row>
    <row r="1075" spans="1:6">
      <c r="A1075" s="103">
        <v>23</v>
      </c>
      <c r="B1075" s="103" t="s">
        <v>8018</v>
      </c>
      <c r="C1075" s="103" t="s">
        <v>8</v>
      </c>
      <c r="D1075" s="113">
        <v>38421</v>
      </c>
      <c r="E1075" s="103" t="s">
        <v>7044</v>
      </c>
      <c r="F1075" s="103"/>
    </row>
    <row r="1076" spans="1:6">
      <c r="A1076" s="103">
        <v>24</v>
      </c>
      <c r="B1076" s="103" t="s">
        <v>8019</v>
      </c>
      <c r="C1076" s="103" t="s">
        <v>8</v>
      </c>
      <c r="D1076" s="113">
        <v>38866</v>
      </c>
      <c r="E1076" s="103" t="s">
        <v>7044</v>
      </c>
      <c r="F1076" s="103"/>
    </row>
    <row r="1077" spans="1:6">
      <c r="A1077" s="103">
        <v>25</v>
      </c>
      <c r="B1077" s="103" t="s">
        <v>8020</v>
      </c>
      <c r="C1077" s="103" t="s">
        <v>8</v>
      </c>
      <c r="D1077" s="113">
        <v>38877</v>
      </c>
      <c r="E1077" s="103" t="s">
        <v>7044</v>
      </c>
      <c r="F1077" s="103"/>
    </row>
    <row r="1078" spans="1:6">
      <c r="A1078" s="103">
        <v>26</v>
      </c>
      <c r="B1078" s="103" t="s">
        <v>8021</v>
      </c>
      <c r="C1078" s="103" t="s">
        <v>8</v>
      </c>
      <c r="D1078" s="113">
        <v>38360</v>
      </c>
      <c r="E1078" s="103" t="s">
        <v>7044</v>
      </c>
      <c r="F1078" s="103"/>
    </row>
    <row r="1079" spans="1:6">
      <c r="A1079" s="103">
        <v>27</v>
      </c>
      <c r="B1079" s="103" t="s">
        <v>8022</v>
      </c>
      <c r="C1079" s="103" t="s">
        <v>8</v>
      </c>
      <c r="D1079" s="113">
        <v>38676</v>
      </c>
      <c r="E1079" s="103" t="s">
        <v>7044</v>
      </c>
      <c r="F1079" s="103"/>
    </row>
    <row r="1080" spans="1:6">
      <c r="A1080" s="103">
        <v>28</v>
      </c>
      <c r="B1080" s="103" t="s">
        <v>8023</v>
      </c>
      <c r="C1080" s="103" t="s">
        <v>8</v>
      </c>
      <c r="D1080" s="113">
        <v>38431</v>
      </c>
      <c r="E1080" s="103" t="s">
        <v>7044</v>
      </c>
      <c r="F1080" s="103"/>
    </row>
    <row r="1081" spans="1:6">
      <c r="A1081" s="103">
        <v>29</v>
      </c>
      <c r="B1081" s="103" t="s">
        <v>8024</v>
      </c>
      <c r="C1081" s="103" t="s">
        <v>8</v>
      </c>
      <c r="D1081" s="113">
        <v>39079</v>
      </c>
      <c r="E1081" s="103" t="s">
        <v>7044</v>
      </c>
      <c r="F1081" s="103"/>
    </row>
    <row r="1082" spans="1:6">
      <c r="A1082" s="103">
        <v>30</v>
      </c>
      <c r="B1082" s="103" t="s">
        <v>8025</v>
      </c>
      <c r="C1082" s="103" t="s">
        <v>8</v>
      </c>
      <c r="D1082" s="113">
        <v>39049</v>
      </c>
      <c r="E1082" s="103" t="s">
        <v>7044</v>
      </c>
      <c r="F1082" s="103"/>
    </row>
    <row r="1083" spans="1:6">
      <c r="A1083" s="103">
        <v>31</v>
      </c>
      <c r="B1083" s="103" t="s">
        <v>8026</v>
      </c>
      <c r="C1083" s="103" t="s">
        <v>8</v>
      </c>
      <c r="D1083" s="113">
        <v>38504</v>
      </c>
      <c r="E1083" s="103" t="s">
        <v>7044</v>
      </c>
      <c r="F1083" s="103"/>
    </row>
    <row r="1084" spans="1:6">
      <c r="A1084" s="103">
        <v>32</v>
      </c>
      <c r="B1084" s="103" t="s">
        <v>8027</v>
      </c>
      <c r="C1084" s="103" t="s">
        <v>8</v>
      </c>
      <c r="D1084" s="113">
        <v>39007</v>
      </c>
      <c r="E1084" s="103" t="s">
        <v>7044</v>
      </c>
      <c r="F1084" s="103"/>
    </row>
    <row r="1085" spans="1:6">
      <c r="A1085" s="103">
        <v>33</v>
      </c>
      <c r="B1085" s="103" t="s">
        <v>7911</v>
      </c>
      <c r="C1085" s="103" t="s">
        <v>8</v>
      </c>
      <c r="D1085" s="113">
        <v>38468</v>
      </c>
      <c r="E1085" s="103" t="s">
        <v>7044</v>
      </c>
      <c r="F1085" s="103"/>
    </row>
    <row r="1086" spans="1:6">
      <c r="A1086" s="103">
        <v>34</v>
      </c>
      <c r="B1086" s="103" t="s">
        <v>2234</v>
      </c>
      <c r="C1086" s="103" t="s">
        <v>8</v>
      </c>
      <c r="D1086" s="113">
        <v>38558</v>
      </c>
      <c r="E1086" s="103" t="s">
        <v>7044</v>
      </c>
      <c r="F1086" s="103"/>
    </row>
    <row r="1087" spans="1:6">
      <c r="A1087" s="103">
        <v>35</v>
      </c>
      <c r="B1087" s="103" t="s">
        <v>8028</v>
      </c>
      <c r="C1087" s="103" t="s">
        <v>8</v>
      </c>
      <c r="D1087" s="113">
        <v>38478</v>
      </c>
      <c r="E1087" s="103" t="s">
        <v>7044</v>
      </c>
      <c r="F1087" s="103"/>
    </row>
    <row r="1088" spans="1:6">
      <c r="A1088" s="103">
        <v>36</v>
      </c>
      <c r="B1088" s="103" t="s">
        <v>8029</v>
      </c>
      <c r="C1088" s="103" t="s">
        <v>8</v>
      </c>
      <c r="D1088" s="113">
        <v>38955</v>
      </c>
      <c r="E1088" s="103" t="s">
        <v>7044</v>
      </c>
      <c r="F1088" s="103"/>
    </row>
    <row r="1089" spans="1:6">
      <c r="A1089" s="103">
        <v>37</v>
      </c>
      <c r="B1089" s="103" t="s">
        <v>8030</v>
      </c>
      <c r="C1089" s="103" t="s">
        <v>8</v>
      </c>
      <c r="D1089" s="113">
        <v>38673</v>
      </c>
      <c r="E1089" s="103" t="s">
        <v>7044</v>
      </c>
      <c r="F1089" s="103"/>
    </row>
    <row r="1090" spans="1:6">
      <c r="A1090" s="103">
        <v>38</v>
      </c>
      <c r="B1090" s="103" t="s">
        <v>8031</v>
      </c>
      <c r="C1090" s="103" t="s">
        <v>8</v>
      </c>
      <c r="D1090" s="113">
        <v>38945</v>
      </c>
      <c r="E1090" s="103" t="s">
        <v>7044</v>
      </c>
      <c r="F1090" s="103"/>
    </row>
    <row r="1091" spans="1:6">
      <c r="A1091" s="103">
        <v>39</v>
      </c>
      <c r="B1091" s="103" t="s">
        <v>8032</v>
      </c>
      <c r="C1091" s="103" t="s">
        <v>8</v>
      </c>
      <c r="D1091" s="113">
        <v>38685</v>
      </c>
      <c r="E1091" s="103" t="s">
        <v>7044</v>
      </c>
      <c r="F1091" s="103"/>
    </row>
    <row r="1092" spans="1:6">
      <c r="A1092" s="103">
        <v>40</v>
      </c>
      <c r="B1092" s="103" t="s">
        <v>8033</v>
      </c>
      <c r="C1092" s="103" t="s">
        <v>8</v>
      </c>
      <c r="D1092" s="113">
        <v>38678</v>
      </c>
      <c r="E1092" s="103" t="s">
        <v>7044</v>
      </c>
      <c r="F1092" s="103"/>
    </row>
    <row r="1093" spans="1:6">
      <c r="A1093" s="103">
        <v>41</v>
      </c>
      <c r="B1093" s="103" t="s">
        <v>8034</v>
      </c>
      <c r="C1093" s="103" t="s">
        <v>8</v>
      </c>
      <c r="D1093" s="113">
        <v>38888</v>
      </c>
      <c r="E1093" s="103" t="s">
        <v>7044</v>
      </c>
      <c r="F1093" s="103"/>
    </row>
    <row r="1094" spans="1:6">
      <c r="A1094" s="103">
        <v>42</v>
      </c>
      <c r="B1094" s="103" t="s">
        <v>6060</v>
      </c>
      <c r="C1094" s="103" t="s">
        <v>8</v>
      </c>
      <c r="D1094" s="113">
        <v>38794</v>
      </c>
      <c r="E1094" s="103" t="s">
        <v>7044</v>
      </c>
      <c r="F1094" s="103"/>
    </row>
    <row r="1095" spans="1:6">
      <c r="A1095" s="103">
        <v>43</v>
      </c>
      <c r="B1095" s="103" t="s">
        <v>8035</v>
      </c>
      <c r="C1095" s="103" t="s">
        <v>8</v>
      </c>
      <c r="D1095" s="113">
        <v>38820</v>
      </c>
      <c r="E1095" s="103" t="s">
        <v>7044</v>
      </c>
      <c r="F1095" s="103"/>
    </row>
    <row r="1096" spans="1:6">
      <c r="A1096" s="103">
        <v>44</v>
      </c>
      <c r="B1096" s="103" t="s">
        <v>8036</v>
      </c>
      <c r="C1096" s="103" t="s">
        <v>8</v>
      </c>
      <c r="D1096" s="113">
        <v>38447</v>
      </c>
      <c r="E1096" s="103" t="s">
        <v>7044</v>
      </c>
      <c r="F1096" s="103"/>
    </row>
    <row r="1097" spans="1:6">
      <c r="A1097" s="103">
        <v>45</v>
      </c>
      <c r="B1097" s="103" t="s">
        <v>8037</v>
      </c>
      <c r="C1097" s="103" t="s">
        <v>8</v>
      </c>
      <c r="D1097" s="113">
        <v>38419</v>
      </c>
      <c r="E1097" s="103" t="s">
        <v>7044</v>
      </c>
      <c r="F1097" s="103"/>
    </row>
    <row r="1098" spans="1:6">
      <c r="A1098" s="103">
        <v>46</v>
      </c>
      <c r="B1098" s="103" t="s">
        <v>8038</v>
      </c>
      <c r="C1098" s="103" t="s">
        <v>8</v>
      </c>
      <c r="D1098" s="113">
        <v>38469</v>
      </c>
      <c r="E1098" s="103" t="s">
        <v>7044</v>
      </c>
      <c r="F1098" s="103"/>
    </row>
    <row r="1099" spans="1:6">
      <c r="A1099" s="103">
        <v>47</v>
      </c>
      <c r="B1099" s="103" t="s">
        <v>8039</v>
      </c>
      <c r="C1099" s="103" t="s">
        <v>8</v>
      </c>
      <c r="D1099" s="113">
        <v>38356</v>
      </c>
      <c r="E1099" s="103" t="s">
        <v>7044</v>
      </c>
      <c r="F1099" s="103"/>
    </row>
    <row r="1100" spans="1:6">
      <c r="A1100" s="103">
        <v>48</v>
      </c>
      <c r="B1100" s="103" t="s">
        <v>8040</v>
      </c>
      <c r="C1100" s="103" t="s">
        <v>8</v>
      </c>
      <c r="D1100" s="113">
        <v>38374</v>
      </c>
      <c r="E1100" s="103" t="s">
        <v>7044</v>
      </c>
      <c r="F1100" s="103"/>
    </row>
    <row r="1101" spans="1:6">
      <c r="A1101" s="103">
        <v>49</v>
      </c>
      <c r="B1101" s="103" t="s">
        <v>8041</v>
      </c>
      <c r="C1101" s="103" t="s">
        <v>8</v>
      </c>
      <c r="D1101" s="113">
        <v>38374</v>
      </c>
      <c r="E1101" s="103" t="s">
        <v>7044</v>
      </c>
      <c r="F1101" s="103"/>
    </row>
    <row r="1102" spans="1:6">
      <c r="A1102" s="103">
        <v>50</v>
      </c>
      <c r="B1102" s="103" t="s">
        <v>8042</v>
      </c>
      <c r="C1102" s="103" t="s">
        <v>8</v>
      </c>
      <c r="D1102" s="113">
        <v>38751</v>
      </c>
      <c r="E1102" s="103" t="s">
        <v>7044</v>
      </c>
      <c r="F1102" s="103"/>
    </row>
    <row r="1103" spans="1:6">
      <c r="A1103" s="103">
        <v>51</v>
      </c>
      <c r="B1103" s="103" t="s">
        <v>8043</v>
      </c>
      <c r="C1103" s="103" t="s">
        <v>8</v>
      </c>
      <c r="D1103" s="113">
        <v>38963</v>
      </c>
      <c r="E1103" s="103" t="s">
        <v>7044</v>
      </c>
      <c r="F1103" s="103"/>
    </row>
    <row r="1104" spans="1:6">
      <c r="A1104" s="103">
        <v>52</v>
      </c>
      <c r="B1104" s="103" t="s">
        <v>8044</v>
      </c>
      <c r="C1104" s="103" t="s">
        <v>8</v>
      </c>
      <c r="D1104" s="113">
        <v>38751</v>
      </c>
      <c r="E1104" s="103" t="s">
        <v>7044</v>
      </c>
      <c r="F1104" s="103"/>
    </row>
    <row r="1105" spans="1:6">
      <c r="A1105" s="103">
        <v>53</v>
      </c>
      <c r="B1105" s="103" t="s">
        <v>8045</v>
      </c>
      <c r="C1105" s="103" t="s">
        <v>8</v>
      </c>
      <c r="D1105" s="113">
        <v>38633</v>
      </c>
      <c r="E1105" s="103" t="s">
        <v>7044</v>
      </c>
      <c r="F1105" s="103"/>
    </row>
    <row r="1106" spans="1:6">
      <c r="A1106" s="103">
        <v>54</v>
      </c>
      <c r="B1106" s="103" t="s">
        <v>8046</v>
      </c>
      <c r="C1106" s="103" t="s">
        <v>8</v>
      </c>
      <c r="D1106" s="113">
        <v>38700</v>
      </c>
      <c r="E1106" s="103" t="s">
        <v>7044</v>
      </c>
      <c r="F1106" s="103"/>
    </row>
    <row r="1107" spans="1:6">
      <c r="A1107" s="103">
        <v>55</v>
      </c>
      <c r="B1107" s="103" t="s">
        <v>8047</v>
      </c>
      <c r="C1107" s="103" t="s">
        <v>8</v>
      </c>
      <c r="D1107" s="113">
        <v>39041</v>
      </c>
      <c r="E1107" s="103" t="s">
        <v>7044</v>
      </c>
      <c r="F1107" s="103"/>
    </row>
    <row r="1108" spans="1:6">
      <c r="A1108" s="103">
        <v>56</v>
      </c>
      <c r="B1108" s="103" t="s">
        <v>8048</v>
      </c>
      <c r="C1108" s="103" t="s">
        <v>8</v>
      </c>
      <c r="D1108" s="113">
        <v>38636</v>
      </c>
      <c r="E1108" s="103" t="s">
        <v>7044</v>
      </c>
      <c r="F1108" s="103"/>
    </row>
    <row r="1109" spans="1:6">
      <c r="A1109" s="103">
        <v>57</v>
      </c>
      <c r="B1109" s="103" t="s">
        <v>8049</v>
      </c>
      <c r="C1109" s="103" t="s">
        <v>8</v>
      </c>
      <c r="D1109" s="113">
        <v>39056</v>
      </c>
      <c r="E1109" s="103" t="s">
        <v>7044</v>
      </c>
      <c r="F1109" s="103"/>
    </row>
    <row r="1110" spans="1:6">
      <c r="A1110" s="103">
        <v>58</v>
      </c>
      <c r="B1110" s="103" t="s">
        <v>8050</v>
      </c>
      <c r="C1110" s="103" t="s">
        <v>562</v>
      </c>
      <c r="D1110" s="113">
        <v>38771</v>
      </c>
      <c r="E1110" s="103" t="s">
        <v>7073</v>
      </c>
      <c r="F1110" s="103"/>
    </row>
    <row r="1111" spans="1:6">
      <c r="A1111" s="103">
        <v>59</v>
      </c>
      <c r="B1111" s="103" t="s">
        <v>8051</v>
      </c>
      <c r="C1111" s="103" t="s">
        <v>562</v>
      </c>
      <c r="D1111" s="113">
        <v>38608</v>
      </c>
      <c r="E1111" s="103" t="s">
        <v>7073</v>
      </c>
      <c r="F1111" s="103"/>
    </row>
    <row r="1112" spans="1:6">
      <c r="A1112" s="103">
        <v>60</v>
      </c>
      <c r="B1112" s="103" t="s">
        <v>8052</v>
      </c>
      <c r="C1112" s="103" t="s">
        <v>562</v>
      </c>
      <c r="D1112" s="113">
        <v>39013</v>
      </c>
      <c r="E1112" s="103" t="s">
        <v>7073</v>
      </c>
      <c r="F1112" s="103"/>
    </row>
    <row r="1113" spans="1:6">
      <c r="A1113" s="103">
        <v>61</v>
      </c>
      <c r="B1113" s="103" t="s">
        <v>8053</v>
      </c>
      <c r="C1113" s="103" t="s">
        <v>562</v>
      </c>
      <c r="D1113" s="113">
        <v>38583</v>
      </c>
      <c r="E1113" s="103" t="s">
        <v>7073</v>
      </c>
      <c r="F1113" s="103"/>
    </row>
    <row r="1114" spans="1:6">
      <c r="A1114" s="103">
        <v>62</v>
      </c>
      <c r="B1114" s="103" t="s">
        <v>8054</v>
      </c>
      <c r="C1114" s="103" t="s">
        <v>562</v>
      </c>
      <c r="D1114" s="113">
        <v>38636</v>
      </c>
      <c r="E1114" s="103" t="s">
        <v>7073</v>
      </c>
      <c r="F1114" s="103"/>
    </row>
    <row r="1115" spans="1:6">
      <c r="A1115" s="103">
        <v>63</v>
      </c>
      <c r="B1115" s="103" t="s">
        <v>8055</v>
      </c>
      <c r="C1115" s="103" t="s">
        <v>562</v>
      </c>
      <c r="D1115" s="113">
        <v>38681</v>
      </c>
      <c r="E1115" s="103" t="s">
        <v>7073</v>
      </c>
      <c r="F1115" s="103"/>
    </row>
    <row r="1116" spans="1:6">
      <c r="A1116" s="103">
        <v>64</v>
      </c>
      <c r="B1116" s="103" t="s">
        <v>8056</v>
      </c>
      <c r="C1116" s="103" t="s">
        <v>562</v>
      </c>
      <c r="D1116" s="113">
        <v>38957</v>
      </c>
      <c r="E1116" s="103" t="s">
        <v>7073</v>
      </c>
      <c r="F1116" s="103"/>
    </row>
    <row r="1117" spans="1:6">
      <c r="A1117" s="103">
        <v>65</v>
      </c>
      <c r="B1117" s="103" t="s">
        <v>8057</v>
      </c>
      <c r="C1117" s="103" t="s">
        <v>562</v>
      </c>
      <c r="D1117" s="113">
        <v>39004</v>
      </c>
      <c r="E1117" s="103" t="s">
        <v>7073</v>
      </c>
      <c r="F1117" s="103"/>
    </row>
    <row r="1118" spans="1:6">
      <c r="A1118" s="103">
        <v>66</v>
      </c>
      <c r="B1118" s="103" t="s">
        <v>8058</v>
      </c>
      <c r="C1118" s="103" t="s">
        <v>8</v>
      </c>
      <c r="D1118" s="113">
        <v>39448</v>
      </c>
      <c r="E1118" s="103" t="s">
        <v>7086</v>
      </c>
      <c r="F1118" s="103"/>
    </row>
    <row r="1119" spans="1:6">
      <c r="A1119" s="103">
        <v>67</v>
      </c>
      <c r="B1119" s="103" t="s">
        <v>8059</v>
      </c>
      <c r="C1119" s="103" t="s">
        <v>8</v>
      </c>
      <c r="D1119" s="113">
        <v>39428</v>
      </c>
      <c r="E1119" s="103" t="s">
        <v>7086</v>
      </c>
      <c r="F1119" s="103"/>
    </row>
    <row r="1120" spans="1:6">
      <c r="A1120" s="103">
        <v>68</v>
      </c>
      <c r="B1120" s="103" t="s">
        <v>8060</v>
      </c>
      <c r="C1120" s="103" t="s">
        <v>8</v>
      </c>
      <c r="D1120" s="113">
        <v>39701</v>
      </c>
      <c r="E1120" s="103" t="s">
        <v>7086</v>
      </c>
      <c r="F1120" s="103"/>
    </row>
    <row r="1121" spans="1:6">
      <c r="A1121" s="103">
        <v>69</v>
      </c>
      <c r="B1121" s="103" t="s">
        <v>8061</v>
      </c>
      <c r="C1121" s="103" t="s">
        <v>8</v>
      </c>
      <c r="D1121" s="113">
        <v>39748</v>
      </c>
      <c r="E1121" s="103" t="s">
        <v>7086</v>
      </c>
      <c r="F1121" s="103"/>
    </row>
    <row r="1122" spans="1:6">
      <c r="A1122" s="103">
        <v>70</v>
      </c>
      <c r="B1122" s="103" t="s">
        <v>8062</v>
      </c>
      <c r="C1122" s="103" t="s">
        <v>8</v>
      </c>
      <c r="D1122" s="113">
        <v>39693</v>
      </c>
      <c r="E1122" s="103" t="s">
        <v>7086</v>
      </c>
      <c r="F1122" s="103"/>
    </row>
    <row r="1123" spans="1:6">
      <c r="A1123" s="103">
        <v>71</v>
      </c>
      <c r="B1123" s="103" t="s">
        <v>8063</v>
      </c>
      <c r="C1123" s="103" t="s">
        <v>8</v>
      </c>
      <c r="D1123" s="113">
        <v>39349</v>
      </c>
      <c r="E1123" s="103" t="s">
        <v>7086</v>
      </c>
      <c r="F1123" s="103"/>
    </row>
    <row r="1124" spans="1:6">
      <c r="A1124" s="103">
        <v>72</v>
      </c>
      <c r="B1124" s="103" t="s">
        <v>8064</v>
      </c>
      <c r="C1124" s="103" t="s">
        <v>8</v>
      </c>
      <c r="D1124" s="113">
        <v>39533</v>
      </c>
      <c r="E1124" s="103" t="s">
        <v>7086</v>
      </c>
      <c r="F1124" s="103"/>
    </row>
    <row r="1125" spans="1:6">
      <c r="A1125" s="103">
        <v>73</v>
      </c>
      <c r="B1125" s="103" t="s">
        <v>8065</v>
      </c>
      <c r="C1125" s="103" t="s">
        <v>8</v>
      </c>
      <c r="D1125" s="113">
        <v>39159</v>
      </c>
      <c r="E1125" s="103" t="s">
        <v>7086</v>
      </c>
      <c r="F1125" s="103"/>
    </row>
    <row r="1126" spans="1:6">
      <c r="A1126" s="103">
        <v>74</v>
      </c>
      <c r="B1126" s="103" t="s">
        <v>8066</v>
      </c>
      <c r="C1126" s="103" t="s">
        <v>8</v>
      </c>
      <c r="D1126" s="113">
        <v>39695</v>
      </c>
      <c r="E1126" s="103" t="s">
        <v>7086</v>
      </c>
      <c r="F1126" s="103"/>
    </row>
    <row r="1127" spans="1:6">
      <c r="A1127" s="103">
        <v>75</v>
      </c>
      <c r="B1127" s="103" t="s">
        <v>8067</v>
      </c>
      <c r="C1127" s="103" t="s">
        <v>8</v>
      </c>
      <c r="D1127" s="113">
        <v>39711</v>
      </c>
      <c r="E1127" s="103" t="s">
        <v>7086</v>
      </c>
      <c r="F1127" s="103"/>
    </row>
    <row r="1128" spans="1:6">
      <c r="A1128" s="103">
        <v>76</v>
      </c>
      <c r="B1128" s="103" t="s">
        <v>8068</v>
      </c>
      <c r="C1128" s="103" t="s">
        <v>8</v>
      </c>
      <c r="D1128" s="113">
        <v>39152</v>
      </c>
      <c r="E1128" s="103" t="s">
        <v>7086</v>
      </c>
      <c r="F1128" s="103"/>
    </row>
    <row r="1129" spans="1:6">
      <c r="A1129" s="103">
        <v>77</v>
      </c>
      <c r="B1129" s="103" t="s">
        <v>8069</v>
      </c>
      <c r="C1129" s="103" t="s">
        <v>8</v>
      </c>
      <c r="D1129" s="113">
        <v>39443</v>
      </c>
      <c r="E1129" s="103" t="s">
        <v>7086</v>
      </c>
      <c r="F1129" s="103"/>
    </row>
    <row r="1130" spans="1:6">
      <c r="A1130" s="103">
        <v>78</v>
      </c>
      <c r="B1130" s="103" t="s">
        <v>8070</v>
      </c>
      <c r="C1130" s="103" t="s">
        <v>8</v>
      </c>
      <c r="D1130" s="113">
        <v>39707</v>
      </c>
      <c r="E1130" s="103" t="s">
        <v>7086</v>
      </c>
      <c r="F1130" s="103"/>
    </row>
    <row r="1131" spans="1:6">
      <c r="A1131" s="103">
        <v>79</v>
      </c>
      <c r="B1131" s="103" t="s">
        <v>8071</v>
      </c>
      <c r="C1131" s="103" t="s">
        <v>8</v>
      </c>
      <c r="D1131" s="113">
        <v>39153</v>
      </c>
      <c r="E1131" s="103" t="s">
        <v>7086</v>
      </c>
      <c r="F1131" s="103"/>
    </row>
    <row r="1132" spans="1:6">
      <c r="A1132" s="103">
        <v>80</v>
      </c>
      <c r="B1132" s="103" t="s">
        <v>8072</v>
      </c>
      <c r="C1132" s="103" t="s">
        <v>8</v>
      </c>
      <c r="D1132" s="113">
        <v>39101</v>
      </c>
      <c r="E1132" s="103" t="s">
        <v>7086</v>
      </c>
      <c r="F1132" s="103"/>
    </row>
    <row r="1133" spans="1:6">
      <c r="A1133" s="103">
        <v>81</v>
      </c>
      <c r="B1133" s="103" t="s">
        <v>8073</v>
      </c>
      <c r="C1133" s="103" t="s">
        <v>8</v>
      </c>
      <c r="D1133" s="113">
        <v>39167</v>
      </c>
      <c r="E1133" s="103" t="s">
        <v>7086</v>
      </c>
      <c r="F1133" s="103"/>
    </row>
    <row r="1134" spans="1:6">
      <c r="A1134" s="103">
        <v>82</v>
      </c>
      <c r="B1134" s="103" t="s">
        <v>8074</v>
      </c>
      <c r="C1134" s="103" t="s">
        <v>8</v>
      </c>
      <c r="D1134" s="113">
        <v>39303</v>
      </c>
      <c r="E1134" s="103" t="s">
        <v>7086</v>
      </c>
      <c r="F1134" s="103"/>
    </row>
    <row r="1135" spans="1:6">
      <c r="A1135" s="103">
        <v>83</v>
      </c>
      <c r="B1135" s="103" t="s">
        <v>8075</v>
      </c>
      <c r="C1135" s="103" t="s">
        <v>8</v>
      </c>
      <c r="D1135" s="113">
        <v>39507</v>
      </c>
      <c r="E1135" s="103" t="s">
        <v>7086</v>
      </c>
      <c r="F1135" s="103"/>
    </row>
    <row r="1136" spans="1:6">
      <c r="A1136" s="103">
        <v>84</v>
      </c>
      <c r="B1136" s="103" t="s">
        <v>8076</v>
      </c>
      <c r="C1136" s="103" t="s">
        <v>8</v>
      </c>
      <c r="D1136" s="113">
        <v>39508</v>
      </c>
      <c r="E1136" s="103" t="s">
        <v>7086</v>
      </c>
      <c r="F1136" s="103"/>
    </row>
    <row r="1137" spans="1:6">
      <c r="A1137" s="103">
        <v>85</v>
      </c>
      <c r="B1137" s="103" t="s">
        <v>2102</v>
      </c>
      <c r="C1137" s="103" t="s">
        <v>8</v>
      </c>
      <c r="D1137" s="113">
        <v>39577</v>
      </c>
      <c r="E1137" s="103" t="s">
        <v>7086</v>
      </c>
      <c r="F1137" s="103"/>
    </row>
    <row r="1138" spans="1:6">
      <c r="A1138" s="103">
        <v>86</v>
      </c>
      <c r="B1138" s="103" t="s">
        <v>8077</v>
      </c>
      <c r="C1138" s="103" t="s">
        <v>8</v>
      </c>
      <c r="D1138" s="113">
        <v>39134</v>
      </c>
      <c r="E1138" s="103" t="s">
        <v>7086</v>
      </c>
      <c r="F1138" s="103"/>
    </row>
    <row r="1139" spans="1:6">
      <c r="A1139" s="103">
        <v>87</v>
      </c>
      <c r="B1139" s="103" t="s">
        <v>8078</v>
      </c>
      <c r="C1139" s="103" t="s">
        <v>8</v>
      </c>
      <c r="D1139" s="113">
        <v>39341</v>
      </c>
      <c r="E1139" s="103" t="s">
        <v>7086</v>
      </c>
      <c r="F1139" s="103"/>
    </row>
    <row r="1140" spans="1:6">
      <c r="A1140" s="103">
        <v>88</v>
      </c>
      <c r="B1140" s="103" t="s">
        <v>8079</v>
      </c>
      <c r="C1140" s="103" t="s">
        <v>8</v>
      </c>
      <c r="D1140" s="113">
        <v>39798</v>
      </c>
      <c r="E1140" s="103" t="s">
        <v>7086</v>
      </c>
      <c r="F1140" s="103"/>
    </row>
    <row r="1141" spans="1:6">
      <c r="A1141" s="103">
        <v>89</v>
      </c>
      <c r="B1141" s="103" t="s">
        <v>4845</v>
      </c>
      <c r="C1141" s="103" t="s">
        <v>8</v>
      </c>
      <c r="D1141" s="113">
        <v>39709</v>
      </c>
      <c r="E1141" s="103" t="s">
        <v>7086</v>
      </c>
      <c r="F1141" s="103"/>
    </row>
    <row r="1142" spans="1:6">
      <c r="A1142" s="103">
        <v>90</v>
      </c>
      <c r="B1142" s="103" t="s">
        <v>8080</v>
      </c>
      <c r="C1142" s="103" t="s">
        <v>8</v>
      </c>
      <c r="D1142" s="113">
        <v>39728</v>
      </c>
      <c r="E1142" s="103" t="s">
        <v>7086</v>
      </c>
      <c r="F1142" s="103"/>
    </row>
    <row r="1143" spans="1:6">
      <c r="A1143" s="103">
        <v>91</v>
      </c>
      <c r="B1143" s="103" t="s">
        <v>8081</v>
      </c>
      <c r="C1143" s="103" t="s">
        <v>8</v>
      </c>
      <c r="D1143" s="113">
        <v>39497</v>
      </c>
      <c r="E1143" s="103" t="s">
        <v>7086</v>
      </c>
      <c r="F1143" s="103"/>
    </row>
    <row r="1144" spans="1:6">
      <c r="A1144" s="103">
        <v>92</v>
      </c>
      <c r="B1144" s="103" t="s">
        <v>8082</v>
      </c>
      <c r="C1144" s="103" t="s">
        <v>8</v>
      </c>
      <c r="D1144" s="113">
        <v>39233</v>
      </c>
      <c r="E1144" s="103" t="s">
        <v>7086</v>
      </c>
      <c r="F1144" s="103"/>
    </row>
    <row r="1145" spans="1:6">
      <c r="A1145" s="103">
        <v>93</v>
      </c>
      <c r="B1145" s="103" t="s">
        <v>8083</v>
      </c>
      <c r="C1145" s="103" t="s">
        <v>8</v>
      </c>
      <c r="D1145" s="113">
        <v>39590</v>
      </c>
      <c r="E1145" s="103" t="s">
        <v>7086</v>
      </c>
      <c r="F1145" s="103"/>
    </row>
    <row r="1146" spans="1:6">
      <c r="A1146" s="103">
        <v>94</v>
      </c>
      <c r="B1146" s="103" t="s">
        <v>8084</v>
      </c>
      <c r="C1146" s="103" t="s">
        <v>562</v>
      </c>
      <c r="D1146" s="113">
        <v>39672</v>
      </c>
      <c r="E1146" s="103" t="s">
        <v>1224</v>
      </c>
      <c r="F1146" s="103"/>
    </row>
    <row r="1147" spans="1:6">
      <c r="A1147" s="103">
        <v>95</v>
      </c>
      <c r="B1147" s="103" t="s">
        <v>8085</v>
      </c>
      <c r="C1147" s="103" t="s">
        <v>562</v>
      </c>
      <c r="D1147" s="113">
        <v>39095</v>
      </c>
      <c r="E1147" s="103" t="s">
        <v>1224</v>
      </c>
      <c r="F1147" s="103"/>
    </row>
    <row r="1148" spans="1:6">
      <c r="A1148" s="103">
        <v>96</v>
      </c>
      <c r="B1148" s="103" t="s">
        <v>8086</v>
      </c>
      <c r="C1148" s="103" t="s">
        <v>562</v>
      </c>
      <c r="D1148" s="113">
        <v>39398</v>
      </c>
      <c r="E1148" s="103" t="s">
        <v>1224</v>
      </c>
      <c r="F1148" s="103"/>
    </row>
    <row r="1149" spans="1:6">
      <c r="A1149" s="103">
        <v>97</v>
      </c>
      <c r="B1149" s="103" t="s">
        <v>8087</v>
      </c>
      <c r="C1149" s="103" t="s">
        <v>562</v>
      </c>
      <c r="D1149" s="113">
        <v>39511</v>
      </c>
      <c r="E1149" s="103" t="s">
        <v>1224</v>
      </c>
      <c r="F1149" s="103"/>
    </row>
    <row r="1150" spans="1:6">
      <c r="A1150" s="103">
        <v>98</v>
      </c>
      <c r="B1150" s="103" t="s">
        <v>2448</v>
      </c>
      <c r="C1150" s="103" t="s">
        <v>562</v>
      </c>
      <c r="D1150" s="113">
        <v>39540</v>
      </c>
      <c r="E1150" s="103" t="s">
        <v>1224</v>
      </c>
      <c r="F1150" s="103"/>
    </row>
    <row r="1151" spans="1:6">
      <c r="A1151" s="103">
        <v>99</v>
      </c>
      <c r="B1151" s="103" t="s">
        <v>8088</v>
      </c>
      <c r="C1151" s="103" t="s">
        <v>562</v>
      </c>
      <c r="D1151" s="113">
        <v>39385</v>
      </c>
      <c r="E1151" s="103" t="s">
        <v>1224</v>
      </c>
      <c r="F1151" s="103"/>
    </row>
    <row r="1152" spans="1:6">
      <c r="A1152" s="103">
        <v>100</v>
      </c>
      <c r="B1152" s="103" t="s">
        <v>8089</v>
      </c>
      <c r="C1152" s="103" t="s">
        <v>562</v>
      </c>
      <c r="D1152" s="113">
        <v>39585</v>
      </c>
      <c r="E1152" s="103" t="s">
        <v>1224</v>
      </c>
      <c r="F1152" s="103"/>
    </row>
    <row r="1153" spans="1:6">
      <c r="A1153" s="103">
        <v>101</v>
      </c>
      <c r="B1153" s="103" t="s">
        <v>8090</v>
      </c>
      <c r="C1153" s="103" t="s">
        <v>562</v>
      </c>
      <c r="D1153" s="113">
        <v>39757</v>
      </c>
      <c r="E1153" s="103" t="s">
        <v>1224</v>
      </c>
      <c r="F1153" s="103"/>
    </row>
    <row r="1154" spans="1:6">
      <c r="A1154" s="103">
        <v>102</v>
      </c>
      <c r="B1154" s="103" t="s">
        <v>8091</v>
      </c>
      <c r="C1154" s="103" t="s">
        <v>562</v>
      </c>
      <c r="D1154" s="113">
        <v>39099</v>
      </c>
      <c r="E1154" s="103" t="s">
        <v>1224</v>
      </c>
      <c r="F1154" s="103"/>
    </row>
    <row r="1155" spans="1:6">
      <c r="A1155" s="103">
        <v>103</v>
      </c>
      <c r="B1155" s="103" t="s">
        <v>8092</v>
      </c>
      <c r="C1155" s="103" t="s">
        <v>562</v>
      </c>
      <c r="D1155" s="113">
        <v>39373</v>
      </c>
      <c r="E1155" s="103" t="s">
        <v>1224</v>
      </c>
      <c r="F1155" s="103"/>
    </row>
    <row r="1156" spans="1:6">
      <c r="A1156" s="103">
        <v>104</v>
      </c>
      <c r="B1156" s="103" t="s">
        <v>8093</v>
      </c>
      <c r="C1156" s="103" t="s">
        <v>562</v>
      </c>
      <c r="D1156" s="113">
        <v>39744</v>
      </c>
      <c r="E1156" s="103" t="s">
        <v>1224</v>
      </c>
      <c r="F1156" s="103"/>
    </row>
    <row r="1157" spans="1:6">
      <c r="A1157" s="103">
        <v>105</v>
      </c>
      <c r="B1157" s="103" t="s">
        <v>8094</v>
      </c>
      <c r="C1157" s="103" t="s">
        <v>562</v>
      </c>
      <c r="D1157" s="113">
        <v>39101</v>
      </c>
      <c r="E1157" s="103" t="s">
        <v>1224</v>
      </c>
      <c r="F1157" s="103"/>
    </row>
    <row r="1158" spans="1:6">
      <c r="A1158" s="103">
        <v>106</v>
      </c>
      <c r="B1158" s="103" t="s">
        <v>5828</v>
      </c>
      <c r="C1158" s="103" t="s">
        <v>562</v>
      </c>
      <c r="D1158" s="113">
        <v>39804</v>
      </c>
      <c r="E1158" s="103" t="s">
        <v>1224</v>
      </c>
      <c r="F1158" s="103"/>
    </row>
    <row r="1159" spans="1:6">
      <c r="A1159" s="103">
        <v>107</v>
      </c>
      <c r="B1159" s="103" t="s">
        <v>8095</v>
      </c>
      <c r="C1159" s="103" t="s">
        <v>562</v>
      </c>
      <c r="D1159" s="113">
        <v>39364</v>
      </c>
      <c r="E1159" s="103" t="s">
        <v>1224</v>
      </c>
      <c r="F1159" s="103"/>
    </row>
    <row r="1160" spans="1:6">
      <c r="A1160" s="103">
        <v>108</v>
      </c>
      <c r="B1160" s="103" t="s">
        <v>8096</v>
      </c>
      <c r="C1160" s="103" t="s">
        <v>562</v>
      </c>
      <c r="D1160" s="113">
        <v>39688</v>
      </c>
      <c r="E1160" s="103" t="s">
        <v>1224</v>
      </c>
      <c r="F1160" s="103"/>
    </row>
    <row r="1161" spans="1:6">
      <c r="A1161" s="103">
        <v>109</v>
      </c>
      <c r="B1161" s="103" t="s">
        <v>8097</v>
      </c>
      <c r="C1161" s="103" t="s">
        <v>562</v>
      </c>
      <c r="D1161" s="113">
        <v>39524</v>
      </c>
      <c r="E1161" s="103" t="s">
        <v>1224</v>
      </c>
      <c r="F1161" s="103"/>
    </row>
    <row r="1162" spans="1:6">
      <c r="A1162" s="103">
        <v>110</v>
      </c>
      <c r="B1162" s="103" t="s">
        <v>8098</v>
      </c>
      <c r="C1162" s="103" t="s">
        <v>562</v>
      </c>
      <c r="D1162" s="113">
        <v>39728</v>
      </c>
      <c r="E1162" s="103" t="s">
        <v>1224</v>
      </c>
      <c r="F1162" s="103"/>
    </row>
    <row r="1163" spans="1:6">
      <c r="A1163" s="110" t="s">
        <v>319</v>
      </c>
      <c r="B1163" s="111"/>
      <c r="C1163" s="111"/>
      <c r="D1163" s="111"/>
      <c r="E1163" s="111"/>
      <c r="F1163" s="112"/>
    </row>
    <row r="1164" spans="1:6">
      <c r="A1164" s="103">
        <v>1</v>
      </c>
      <c r="B1164" s="103" t="s">
        <v>8099</v>
      </c>
      <c r="C1164" s="103" t="s">
        <v>8</v>
      </c>
      <c r="D1164" s="113">
        <v>38230</v>
      </c>
      <c r="E1164" s="103" t="s">
        <v>7005</v>
      </c>
      <c r="F1164" s="103"/>
    </row>
    <row r="1165" spans="1:6">
      <c r="A1165" s="103">
        <v>2</v>
      </c>
      <c r="B1165" s="103" t="s">
        <v>8100</v>
      </c>
      <c r="C1165" s="103" t="s">
        <v>8</v>
      </c>
      <c r="D1165" s="113">
        <v>38260</v>
      </c>
      <c r="E1165" s="103" t="s">
        <v>7005</v>
      </c>
      <c r="F1165" s="103"/>
    </row>
    <row r="1166" spans="1:6">
      <c r="A1166" s="103">
        <v>3</v>
      </c>
      <c r="B1166" s="103" t="s">
        <v>8101</v>
      </c>
      <c r="C1166" s="103" t="s">
        <v>8</v>
      </c>
      <c r="D1166" s="113">
        <v>38236</v>
      </c>
      <c r="E1166" s="103" t="s">
        <v>7005</v>
      </c>
      <c r="F1166" s="103"/>
    </row>
    <row r="1167" spans="1:6">
      <c r="A1167" s="103">
        <v>4</v>
      </c>
      <c r="B1167" s="103" t="s">
        <v>8102</v>
      </c>
      <c r="C1167" s="103" t="s">
        <v>8</v>
      </c>
      <c r="D1167" s="113">
        <v>38329</v>
      </c>
      <c r="E1167" s="103" t="s">
        <v>7005</v>
      </c>
      <c r="F1167" s="103"/>
    </row>
    <row r="1168" spans="1:6">
      <c r="A1168" s="103">
        <v>5</v>
      </c>
      <c r="B1168" s="103" t="s">
        <v>8103</v>
      </c>
      <c r="C1168" s="103" t="s">
        <v>8</v>
      </c>
      <c r="D1168" s="113">
        <v>38287</v>
      </c>
      <c r="E1168" s="103" t="s">
        <v>7005</v>
      </c>
      <c r="F1168" s="103"/>
    </row>
    <row r="1169" spans="1:6">
      <c r="A1169" s="103">
        <v>6</v>
      </c>
      <c r="B1169" s="103" t="s">
        <v>8104</v>
      </c>
      <c r="C1169" s="103" t="s">
        <v>8</v>
      </c>
      <c r="D1169" s="113">
        <v>38174</v>
      </c>
      <c r="E1169" s="103" t="s">
        <v>7005</v>
      </c>
      <c r="F1169" s="103"/>
    </row>
    <row r="1170" spans="1:6">
      <c r="A1170" s="103">
        <v>7</v>
      </c>
      <c r="B1170" s="103" t="s">
        <v>8105</v>
      </c>
      <c r="C1170" s="103" t="s">
        <v>8</v>
      </c>
      <c r="D1170" s="113">
        <v>38106</v>
      </c>
      <c r="E1170" s="103" t="s">
        <v>7005</v>
      </c>
      <c r="F1170" s="103"/>
    </row>
    <row r="1171" spans="1:6">
      <c r="A1171" s="103">
        <v>8</v>
      </c>
      <c r="B1171" s="103" t="s">
        <v>8106</v>
      </c>
      <c r="C1171" s="103" t="s">
        <v>8</v>
      </c>
      <c r="D1171" s="113">
        <v>38259</v>
      </c>
      <c r="E1171" s="103" t="s">
        <v>7005</v>
      </c>
      <c r="F1171" s="103"/>
    </row>
    <row r="1172" spans="1:6">
      <c r="A1172" s="103">
        <v>9</v>
      </c>
      <c r="B1172" s="103" t="s">
        <v>8107</v>
      </c>
      <c r="C1172" s="103" t="s">
        <v>8</v>
      </c>
      <c r="D1172" s="113">
        <v>38215</v>
      </c>
      <c r="E1172" s="103" t="s">
        <v>7005</v>
      </c>
      <c r="F1172" s="103"/>
    </row>
    <row r="1173" spans="1:6">
      <c r="A1173" s="103">
        <v>10</v>
      </c>
      <c r="B1173" s="103" t="s">
        <v>8108</v>
      </c>
      <c r="C1173" s="103" t="s">
        <v>8</v>
      </c>
      <c r="D1173" s="113">
        <v>38265</v>
      </c>
      <c r="E1173" s="103" t="s">
        <v>7005</v>
      </c>
      <c r="F1173" s="103"/>
    </row>
    <row r="1174" spans="1:6">
      <c r="A1174" s="103">
        <v>11</v>
      </c>
      <c r="B1174" s="103" t="s">
        <v>8109</v>
      </c>
      <c r="C1174" s="103" t="s">
        <v>8</v>
      </c>
      <c r="D1174" s="113">
        <v>38283</v>
      </c>
      <c r="E1174" s="103" t="s">
        <v>7005</v>
      </c>
      <c r="F1174" s="103"/>
    </row>
    <row r="1175" spans="1:6">
      <c r="A1175" s="103">
        <v>12</v>
      </c>
      <c r="B1175" s="103" t="s">
        <v>8110</v>
      </c>
      <c r="C1175" s="103" t="s">
        <v>8</v>
      </c>
      <c r="D1175" s="113">
        <v>38336</v>
      </c>
      <c r="E1175" s="103" t="s">
        <v>7005</v>
      </c>
      <c r="F1175" s="103"/>
    </row>
    <row r="1176" spans="1:6">
      <c r="A1176" s="103">
        <v>13</v>
      </c>
      <c r="B1176" s="103" t="s">
        <v>7868</v>
      </c>
      <c r="C1176" s="103" t="s">
        <v>8</v>
      </c>
      <c r="D1176" s="113">
        <v>38295</v>
      </c>
      <c r="E1176" s="103" t="s">
        <v>7005</v>
      </c>
      <c r="F1176" s="103"/>
    </row>
    <row r="1177" spans="1:6">
      <c r="A1177" s="103">
        <v>14</v>
      </c>
      <c r="B1177" s="103" t="s">
        <v>8111</v>
      </c>
      <c r="C1177" s="103" t="s">
        <v>8</v>
      </c>
      <c r="D1177" s="113">
        <v>38323</v>
      </c>
      <c r="E1177" s="103" t="s">
        <v>7005</v>
      </c>
      <c r="F1177" s="103"/>
    </row>
    <row r="1178" spans="1:6">
      <c r="A1178" s="103">
        <v>15</v>
      </c>
      <c r="B1178" s="103" t="s">
        <v>8112</v>
      </c>
      <c r="C1178" s="103" t="s">
        <v>562</v>
      </c>
      <c r="D1178" s="113">
        <v>38237</v>
      </c>
      <c r="E1178" s="103" t="s">
        <v>7031</v>
      </c>
      <c r="F1178" s="103"/>
    </row>
    <row r="1179" spans="1:6">
      <c r="A1179" s="103">
        <v>16</v>
      </c>
      <c r="B1179" s="103" t="s">
        <v>8113</v>
      </c>
      <c r="C1179" s="103" t="s">
        <v>562</v>
      </c>
      <c r="D1179" s="113">
        <v>38070</v>
      </c>
      <c r="E1179" s="103" t="s">
        <v>7031</v>
      </c>
      <c r="F1179" s="103"/>
    </row>
    <row r="1180" spans="1:6">
      <c r="A1180" s="103">
        <v>17</v>
      </c>
      <c r="B1180" s="103" t="s">
        <v>8114</v>
      </c>
      <c r="C1180" s="103" t="s">
        <v>562</v>
      </c>
      <c r="D1180" s="113">
        <v>38157</v>
      </c>
      <c r="E1180" s="103" t="s">
        <v>7031</v>
      </c>
      <c r="F1180" s="103"/>
    </row>
    <row r="1181" spans="1:6">
      <c r="A1181" s="103">
        <v>18</v>
      </c>
      <c r="B1181" s="103" t="s">
        <v>8115</v>
      </c>
      <c r="C1181" s="103" t="s">
        <v>562</v>
      </c>
      <c r="D1181" s="113">
        <v>38315</v>
      </c>
      <c r="E1181" s="103" t="s">
        <v>7031</v>
      </c>
      <c r="F1181" s="103"/>
    </row>
    <row r="1182" spans="1:6">
      <c r="A1182" s="103">
        <v>19</v>
      </c>
      <c r="B1182" s="103" t="s">
        <v>8013</v>
      </c>
      <c r="C1182" s="103" t="s">
        <v>562</v>
      </c>
      <c r="D1182" s="113">
        <v>37930</v>
      </c>
      <c r="E1182" s="103" t="s">
        <v>7031</v>
      </c>
      <c r="F1182" s="103"/>
    </row>
    <row r="1183" spans="1:6">
      <c r="A1183" s="103">
        <v>20</v>
      </c>
      <c r="B1183" s="103" t="s">
        <v>8116</v>
      </c>
      <c r="C1183" s="103" t="s">
        <v>562</v>
      </c>
      <c r="D1183" s="113">
        <v>37985</v>
      </c>
      <c r="E1183" s="103" t="s">
        <v>7031</v>
      </c>
      <c r="F1183" s="103"/>
    </row>
    <row r="1184" spans="1:6">
      <c r="A1184" s="103">
        <v>21</v>
      </c>
      <c r="B1184" s="103" t="s">
        <v>8117</v>
      </c>
      <c r="C1184" s="103" t="s">
        <v>562</v>
      </c>
      <c r="D1184" s="113">
        <v>38308</v>
      </c>
      <c r="E1184" s="103" t="s">
        <v>7031</v>
      </c>
      <c r="F1184" s="103"/>
    </row>
    <row r="1185" spans="1:6">
      <c r="A1185" s="103">
        <v>22</v>
      </c>
      <c r="B1185" s="103" t="s">
        <v>8118</v>
      </c>
      <c r="C1185" s="103" t="s">
        <v>562</v>
      </c>
      <c r="D1185" s="113">
        <v>37943</v>
      </c>
      <c r="E1185" s="103" t="s">
        <v>7031</v>
      </c>
      <c r="F1185" s="103"/>
    </row>
    <row r="1186" spans="1:6">
      <c r="A1186" s="103">
        <v>23</v>
      </c>
      <c r="B1186" s="103" t="s">
        <v>8119</v>
      </c>
      <c r="C1186" s="103" t="s">
        <v>8</v>
      </c>
      <c r="D1186" s="113">
        <v>39003</v>
      </c>
      <c r="E1186" s="103" t="s">
        <v>7044</v>
      </c>
      <c r="F1186" s="103"/>
    </row>
    <row r="1187" spans="1:6">
      <c r="A1187" s="103">
        <v>24</v>
      </c>
      <c r="B1187" s="103" t="s">
        <v>8120</v>
      </c>
      <c r="C1187" s="103" t="s">
        <v>8</v>
      </c>
      <c r="D1187" s="113">
        <v>38722</v>
      </c>
      <c r="E1187" s="103" t="s">
        <v>7044</v>
      </c>
      <c r="F1187" s="103"/>
    </row>
    <row r="1188" spans="1:6">
      <c r="A1188" s="103">
        <v>25</v>
      </c>
      <c r="B1188" s="103" t="s">
        <v>8121</v>
      </c>
      <c r="C1188" s="103" t="s">
        <v>8</v>
      </c>
      <c r="D1188" s="113">
        <v>38917</v>
      </c>
      <c r="E1188" s="103" t="s">
        <v>7044</v>
      </c>
      <c r="F1188" s="103"/>
    </row>
    <row r="1189" spans="1:6">
      <c r="A1189" s="103">
        <v>26</v>
      </c>
      <c r="B1189" s="103" t="s">
        <v>8122</v>
      </c>
      <c r="C1189" s="103" t="s">
        <v>8</v>
      </c>
      <c r="D1189" s="113">
        <v>38515</v>
      </c>
      <c r="E1189" s="103" t="s">
        <v>7044</v>
      </c>
      <c r="F1189" s="103"/>
    </row>
    <row r="1190" spans="1:6">
      <c r="A1190" s="103">
        <v>27</v>
      </c>
      <c r="B1190" s="103" t="s">
        <v>8123</v>
      </c>
      <c r="C1190" s="103" t="s">
        <v>8</v>
      </c>
      <c r="D1190" s="113">
        <v>38626</v>
      </c>
      <c r="E1190" s="103" t="s">
        <v>7044</v>
      </c>
      <c r="F1190" s="103"/>
    </row>
    <row r="1191" spans="1:6">
      <c r="A1191" s="103">
        <v>28</v>
      </c>
      <c r="B1191" s="103" t="s">
        <v>8124</v>
      </c>
      <c r="C1191" s="103" t="s">
        <v>8</v>
      </c>
      <c r="D1191" s="113">
        <v>38818</v>
      </c>
      <c r="E1191" s="103" t="s">
        <v>7044</v>
      </c>
      <c r="F1191" s="103"/>
    </row>
    <row r="1192" spans="1:6">
      <c r="A1192" s="103">
        <v>29</v>
      </c>
      <c r="B1192" s="103" t="s">
        <v>8125</v>
      </c>
      <c r="C1192" s="103" t="s">
        <v>8</v>
      </c>
      <c r="D1192" s="113">
        <v>38585</v>
      </c>
      <c r="E1192" s="103" t="s">
        <v>7044</v>
      </c>
      <c r="F1192" s="103"/>
    </row>
    <row r="1193" spans="1:6">
      <c r="A1193" s="103">
        <v>30</v>
      </c>
      <c r="B1193" s="103" t="s">
        <v>8126</v>
      </c>
      <c r="C1193" s="103" t="s">
        <v>8</v>
      </c>
      <c r="D1193" s="113">
        <v>38537</v>
      </c>
      <c r="E1193" s="103" t="s">
        <v>7044</v>
      </c>
      <c r="F1193" s="103"/>
    </row>
    <row r="1194" spans="1:6">
      <c r="A1194" s="103">
        <v>31</v>
      </c>
      <c r="B1194" s="103" t="s">
        <v>8127</v>
      </c>
      <c r="C1194" s="103" t="s">
        <v>8</v>
      </c>
      <c r="D1194" s="113">
        <v>38733</v>
      </c>
      <c r="E1194" s="103" t="s">
        <v>7044</v>
      </c>
      <c r="F1194" s="103"/>
    </row>
    <row r="1195" spans="1:6">
      <c r="A1195" s="103">
        <v>32</v>
      </c>
      <c r="B1195" s="103" t="s">
        <v>8128</v>
      </c>
      <c r="C1195" s="103" t="s">
        <v>8</v>
      </c>
      <c r="D1195" s="113">
        <v>38363</v>
      </c>
      <c r="E1195" s="103" t="s">
        <v>7044</v>
      </c>
      <c r="F1195" s="103"/>
    </row>
    <row r="1196" spans="1:6">
      <c r="A1196" s="103">
        <v>33</v>
      </c>
      <c r="B1196" s="103" t="s">
        <v>8129</v>
      </c>
      <c r="C1196" s="103" t="s">
        <v>8</v>
      </c>
      <c r="D1196" s="113">
        <v>38401</v>
      </c>
      <c r="E1196" s="103" t="s">
        <v>7044</v>
      </c>
      <c r="F1196" s="103"/>
    </row>
    <row r="1197" spans="1:6">
      <c r="A1197" s="103">
        <v>34</v>
      </c>
      <c r="B1197" s="103" t="s">
        <v>8130</v>
      </c>
      <c r="C1197" s="103" t="s">
        <v>8</v>
      </c>
      <c r="D1197" s="113">
        <v>38552</v>
      </c>
      <c r="E1197" s="103" t="s">
        <v>7044</v>
      </c>
      <c r="F1197" s="103"/>
    </row>
    <row r="1198" spans="1:6">
      <c r="A1198" s="103">
        <v>35</v>
      </c>
      <c r="B1198" s="103" t="s">
        <v>8131</v>
      </c>
      <c r="C1198" s="103" t="s">
        <v>8</v>
      </c>
      <c r="D1198" s="113">
        <v>38578</v>
      </c>
      <c r="E1198" s="103" t="s">
        <v>7044</v>
      </c>
      <c r="F1198" s="103"/>
    </row>
    <row r="1199" spans="1:6">
      <c r="A1199" s="103">
        <v>36</v>
      </c>
      <c r="B1199" s="103" t="s">
        <v>8132</v>
      </c>
      <c r="C1199" s="103" t="s">
        <v>8</v>
      </c>
      <c r="D1199" s="113">
        <v>38482</v>
      </c>
      <c r="E1199" s="103" t="s">
        <v>7044</v>
      </c>
      <c r="F1199" s="103"/>
    </row>
    <row r="1200" spans="1:6">
      <c r="A1200" s="103">
        <v>37</v>
      </c>
      <c r="B1200" s="103" t="s">
        <v>8133</v>
      </c>
      <c r="C1200" s="103" t="s">
        <v>8</v>
      </c>
      <c r="D1200" s="113">
        <v>39052</v>
      </c>
      <c r="E1200" s="103" t="s">
        <v>7044</v>
      </c>
      <c r="F1200" s="103"/>
    </row>
    <row r="1201" spans="1:6">
      <c r="A1201" s="103">
        <v>38</v>
      </c>
      <c r="B1201" s="103" t="s">
        <v>8134</v>
      </c>
      <c r="C1201" s="103" t="s">
        <v>8</v>
      </c>
      <c r="D1201" s="113">
        <v>39006</v>
      </c>
      <c r="E1201" s="103" t="s">
        <v>7044</v>
      </c>
      <c r="F1201" s="103"/>
    </row>
    <row r="1202" spans="1:6">
      <c r="A1202" s="103">
        <v>39</v>
      </c>
      <c r="B1202" s="103" t="s">
        <v>8135</v>
      </c>
      <c r="C1202" s="103" t="s">
        <v>8</v>
      </c>
      <c r="D1202" s="113">
        <v>38717</v>
      </c>
      <c r="E1202" s="103" t="s">
        <v>7044</v>
      </c>
      <c r="F1202" s="103"/>
    </row>
    <row r="1203" spans="1:6">
      <c r="A1203" s="103">
        <v>40</v>
      </c>
      <c r="B1203" s="103" t="s">
        <v>8136</v>
      </c>
      <c r="C1203" s="103" t="s">
        <v>8</v>
      </c>
      <c r="D1203" s="113">
        <v>38754</v>
      </c>
      <c r="E1203" s="103" t="s">
        <v>7044</v>
      </c>
      <c r="F1203" s="103"/>
    </row>
    <row r="1204" spans="1:6">
      <c r="A1204" s="103">
        <v>41</v>
      </c>
      <c r="B1204" s="103" t="s">
        <v>5156</v>
      </c>
      <c r="C1204" s="103" t="s">
        <v>8</v>
      </c>
      <c r="D1204" s="113">
        <v>38427</v>
      </c>
      <c r="E1204" s="103" t="s">
        <v>7044</v>
      </c>
      <c r="F1204" s="103"/>
    </row>
    <row r="1205" spans="1:6">
      <c r="A1205" s="103">
        <v>42</v>
      </c>
      <c r="B1205" s="103" t="s">
        <v>8137</v>
      </c>
      <c r="C1205" s="103" t="s">
        <v>8</v>
      </c>
      <c r="D1205" s="113">
        <v>38830</v>
      </c>
      <c r="E1205" s="103" t="s">
        <v>7044</v>
      </c>
      <c r="F1205" s="103"/>
    </row>
    <row r="1206" spans="1:6">
      <c r="A1206" s="103">
        <v>43</v>
      </c>
      <c r="B1206" s="103" t="s">
        <v>8138</v>
      </c>
      <c r="C1206" s="103" t="s">
        <v>8</v>
      </c>
      <c r="D1206" s="113">
        <v>38692</v>
      </c>
      <c r="E1206" s="103" t="s">
        <v>7044</v>
      </c>
      <c r="F1206" s="103"/>
    </row>
    <row r="1207" spans="1:6">
      <c r="A1207" s="103">
        <v>44</v>
      </c>
      <c r="B1207" s="103" t="s">
        <v>8139</v>
      </c>
      <c r="C1207" s="103" t="s">
        <v>8</v>
      </c>
      <c r="D1207" s="113">
        <v>38650</v>
      </c>
      <c r="E1207" s="103" t="s">
        <v>7044</v>
      </c>
      <c r="F1207" s="103"/>
    </row>
    <row r="1208" spans="1:6">
      <c r="A1208" s="103">
        <v>45</v>
      </c>
      <c r="B1208" s="103" t="s">
        <v>8140</v>
      </c>
      <c r="C1208" s="103" t="s">
        <v>8</v>
      </c>
      <c r="D1208" s="113">
        <v>38825</v>
      </c>
      <c r="E1208" s="103" t="s">
        <v>7044</v>
      </c>
      <c r="F1208" s="103"/>
    </row>
    <row r="1209" spans="1:6">
      <c r="A1209" s="103">
        <v>46</v>
      </c>
      <c r="B1209" s="103" t="s">
        <v>7619</v>
      </c>
      <c r="C1209" s="103" t="s">
        <v>8</v>
      </c>
      <c r="D1209" s="113">
        <v>39066</v>
      </c>
      <c r="E1209" s="103" t="s">
        <v>7044</v>
      </c>
      <c r="F1209" s="103"/>
    </row>
    <row r="1210" spans="1:6">
      <c r="A1210" s="103">
        <v>47</v>
      </c>
      <c r="B1210" s="103" t="s">
        <v>8141</v>
      </c>
      <c r="C1210" s="103" t="s">
        <v>8</v>
      </c>
      <c r="D1210" s="113">
        <v>39048</v>
      </c>
      <c r="E1210" s="103" t="s">
        <v>7044</v>
      </c>
      <c r="F1210" s="103"/>
    </row>
    <row r="1211" spans="1:6">
      <c r="A1211" s="103">
        <v>48</v>
      </c>
      <c r="B1211" s="103" t="s">
        <v>8142</v>
      </c>
      <c r="C1211" s="103" t="s">
        <v>8</v>
      </c>
      <c r="D1211" s="113">
        <v>38367</v>
      </c>
      <c r="E1211" s="103" t="s">
        <v>7044</v>
      </c>
      <c r="F1211" s="103"/>
    </row>
    <row r="1212" spans="1:6">
      <c r="A1212" s="103">
        <v>49</v>
      </c>
      <c r="B1212" s="103" t="s">
        <v>8143</v>
      </c>
      <c r="C1212" s="103" t="s">
        <v>8</v>
      </c>
      <c r="D1212" s="113">
        <v>38993</v>
      </c>
      <c r="E1212" s="103" t="s">
        <v>7044</v>
      </c>
      <c r="F1212" s="103"/>
    </row>
    <row r="1213" spans="1:6">
      <c r="A1213" s="103">
        <v>50</v>
      </c>
      <c r="B1213" s="103" t="s">
        <v>8144</v>
      </c>
      <c r="C1213" s="103" t="s">
        <v>8</v>
      </c>
      <c r="D1213" s="113">
        <v>38411</v>
      </c>
      <c r="E1213" s="103" t="s">
        <v>7044</v>
      </c>
      <c r="F1213" s="103"/>
    </row>
    <row r="1214" spans="1:6">
      <c r="A1214" s="103">
        <v>51</v>
      </c>
      <c r="B1214" s="103" t="s">
        <v>8145</v>
      </c>
      <c r="C1214" s="103" t="s">
        <v>562</v>
      </c>
      <c r="D1214" s="113">
        <v>38563</v>
      </c>
      <c r="E1214" s="103" t="s">
        <v>7073</v>
      </c>
      <c r="F1214" s="103"/>
    </row>
    <row r="1215" spans="1:6">
      <c r="A1215" s="103">
        <v>52</v>
      </c>
      <c r="B1215" s="103" t="s">
        <v>351</v>
      </c>
      <c r="C1215" s="103" t="s">
        <v>562</v>
      </c>
      <c r="D1215" s="113">
        <v>38364</v>
      </c>
      <c r="E1215" s="103" t="s">
        <v>7073</v>
      </c>
      <c r="F1215" s="103"/>
    </row>
    <row r="1216" spans="1:6">
      <c r="A1216" s="103">
        <v>53</v>
      </c>
      <c r="B1216" s="103" t="s">
        <v>8146</v>
      </c>
      <c r="C1216" s="103" t="s">
        <v>562</v>
      </c>
      <c r="D1216" s="113">
        <v>38754</v>
      </c>
      <c r="E1216" s="103" t="s">
        <v>7073</v>
      </c>
      <c r="F1216" s="103"/>
    </row>
    <row r="1217" spans="1:6">
      <c r="A1217" s="103">
        <v>54</v>
      </c>
      <c r="B1217" s="103" t="s">
        <v>8147</v>
      </c>
      <c r="C1217" s="103" t="s">
        <v>562</v>
      </c>
      <c r="D1217" s="113">
        <v>38812</v>
      </c>
      <c r="E1217" s="103" t="s">
        <v>7073</v>
      </c>
      <c r="F1217" s="103"/>
    </row>
    <row r="1218" spans="1:6">
      <c r="A1218" s="103">
        <v>55</v>
      </c>
      <c r="B1218" s="103" t="s">
        <v>8148</v>
      </c>
      <c r="C1218" s="103" t="s">
        <v>562</v>
      </c>
      <c r="D1218" s="113">
        <v>38838</v>
      </c>
      <c r="E1218" s="103" t="s">
        <v>7073</v>
      </c>
      <c r="F1218" s="103"/>
    </row>
    <row r="1219" spans="1:6">
      <c r="A1219" s="103">
        <v>56</v>
      </c>
      <c r="B1219" s="103" t="s">
        <v>8149</v>
      </c>
      <c r="C1219" s="103" t="s">
        <v>562</v>
      </c>
      <c r="D1219" s="113">
        <v>38879</v>
      </c>
      <c r="E1219" s="103" t="s">
        <v>7073</v>
      </c>
      <c r="F1219" s="103"/>
    </row>
    <row r="1220" spans="1:6">
      <c r="A1220" s="103">
        <v>57</v>
      </c>
      <c r="B1220" s="103" t="s">
        <v>8150</v>
      </c>
      <c r="C1220" s="103" t="s">
        <v>562</v>
      </c>
      <c r="D1220" s="113">
        <v>38767</v>
      </c>
      <c r="E1220" s="103" t="s">
        <v>7073</v>
      </c>
      <c r="F1220" s="103"/>
    </row>
    <row r="1221" spans="1:6">
      <c r="A1221" s="103">
        <v>58</v>
      </c>
      <c r="B1221" s="103" t="s">
        <v>8151</v>
      </c>
      <c r="C1221" s="103" t="s">
        <v>562</v>
      </c>
      <c r="D1221" s="113">
        <v>39023</v>
      </c>
      <c r="E1221" s="103" t="s">
        <v>7073</v>
      </c>
      <c r="F1221" s="103"/>
    </row>
    <row r="1222" spans="1:6">
      <c r="A1222" s="103">
        <v>59</v>
      </c>
      <c r="B1222" s="103" t="s">
        <v>8152</v>
      </c>
      <c r="C1222" s="103" t="s">
        <v>562</v>
      </c>
      <c r="D1222" s="113">
        <v>38811</v>
      </c>
      <c r="E1222" s="103" t="s">
        <v>7073</v>
      </c>
      <c r="F1222" s="103"/>
    </row>
    <row r="1223" spans="1:6">
      <c r="A1223" s="103">
        <v>60</v>
      </c>
      <c r="B1223" s="103" t="s">
        <v>8153</v>
      </c>
      <c r="C1223" s="103" t="s">
        <v>562</v>
      </c>
      <c r="D1223" s="113">
        <v>38585</v>
      </c>
      <c r="E1223" s="103" t="s">
        <v>7073</v>
      </c>
      <c r="F1223" s="103"/>
    </row>
    <row r="1224" spans="1:6">
      <c r="A1224" s="103">
        <v>61</v>
      </c>
      <c r="B1224" s="103" t="s">
        <v>8154</v>
      </c>
      <c r="C1224" s="103" t="s">
        <v>562</v>
      </c>
      <c r="D1224" s="113">
        <v>38830</v>
      </c>
      <c r="E1224" s="103" t="s">
        <v>7073</v>
      </c>
      <c r="F1224" s="103"/>
    </row>
    <row r="1225" spans="1:6">
      <c r="A1225" s="103">
        <v>62</v>
      </c>
      <c r="B1225" s="103" t="s">
        <v>8155</v>
      </c>
      <c r="C1225" s="103" t="s">
        <v>8</v>
      </c>
      <c r="D1225" s="113">
        <v>39639</v>
      </c>
      <c r="E1225" s="103" t="s">
        <v>7086</v>
      </c>
      <c r="F1225" s="103"/>
    </row>
    <row r="1226" spans="1:6">
      <c r="A1226" s="103">
        <v>63</v>
      </c>
      <c r="B1226" s="103" t="s">
        <v>8156</v>
      </c>
      <c r="C1226" s="103" t="s">
        <v>8</v>
      </c>
      <c r="D1226" s="113">
        <v>39157</v>
      </c>
      <c r="E1226" s="103" t="s">
        <v>7086</v>
      </c>
      <c r="F1226" s="103"/>
    </row>
    <row r="1227" spans="1:6">
      <c r="A1227" s="103">
        <v>64</v>
      </c>
      <c r="B1227" s="103" t="s">
        <v>8157</v>
      </c>
      <c r="C1227" s="103" t="s">
        <v>8</v>
      </c>
      <c r="D1227" s="113">
        <v>39813</v>
      </c>
      <c r="E1227" s="103" t="s">
        <v>7086</v>
      </c>
      <c r="F1227" s="103"/>
    </row>
    <row r="1228" spans="1:6">
      <c r="A1228" s="103">
        <v>65</v>
      </c>
      <c r="B1228" s="103" t="s">
        <v>8158</v>
      </c>
      <c r="C1228" s="103" t="s">
        <v>8</v>
      </c>
      <c r="D1228" s="113">
        <v>39122</v>
      </c>
      <c r="E1228" s="103" t="s">
        <v>7086</v>
      </c>
      <c r="F1228" s="103"/>
    </row>
    <row r="1229" spans="1:6">
      <c r="A1229" s="103">
        <v>66</v>
      </c>
      <c r="B1229" s="103" t="s">
        <v>151</v>
      </c>
      <c r="C1229" s="103" t="s">
        <v>8</v>
      </c>
      <c r="D1229" s="113">
        <v>39337</v>
      </c>
      <c r="E1229" s="103" t="s">
        <v>7086</v>
      </c>
      <c r="F1229" s="103"/>
    </row>
    <row r="1230" spans="1:6">
      <c r="A1230" s="103">
        <v>67</v>
      </c>
      <c r="B1230" s="103" t="s">
        <v>8159</v>
      </c>
      <c r="C1230" s="103" t="s">
        <v>8</v>
      </c>
      <c r="D1230" s="113">
        <v>39711</v>
      </c>
      <c r="E1230" s="103" t="s">
        <v>7086</v>
      </c>
      <c r="F1230" s="103"/>
    </row>
    <row r="1231" spans="1:6">
      <c r="A1231" s="103">
        <v>68</v>
      </c>
      <c r="B1231" s="103" t="s">
        <v>8160</v>
      </c>
      <c r="C1231" s="103" t="s">
        <v>8</v>
      </c>
      <c r="D1231" s="113">
        <v>39459</v>
      </c>
      <c r="E1231" s="103" t="s">
        <v>7086</v>
      </c>
      <c r="F1231" s="103"/>
    </row>
    <row r="1232" spans="1:6">
      <c r="A1232" s="103">
        <v>69</v>
      </c>
      <c r="B1232" s="103" t="s">
        <v>8161</v>
      </c>
      <c r="C1232" s="103" t="s">
        <v>8</v>
      </c>
      <c r="D1232" s="113">
        <v>39327</v>
      </c>
      <c r="E1232" s="103" t="s">
        <v>7086</v>
      </c>
      <c r="F1232" s="103"/>
    </row>
    <row r="1233" spans="1:6">
      <c r="A1233" s="103">
        <v>70</v>
      </c>
      <c r="B1233" s="103" t="s">
        <v>8162</v>
      </c>
      <c r="C1233" s="103" t="s">
        <v>562</v>
      </c>
      <c r="D1233" s="113">
        <v>39236</v>
      </c>
      <c r="E1233" s="103" t="s">
        <v>1224</v>
      </c>
      <c r="F1233" s="103"/>
    </row>
    <row r="1234" spans="1:6">
      <c r="A1234" s="103">
        <v>71</v>
      </c>
      <c r="B1234" s="103" t="s">
        <v>8163</v>
      </c>
      <c r="C1234" s="103" t="s">
        <v>562</v>
      </c>
      <c r="D1234" s="113">
        <v>39531</v>
      </c>
      <c r="E1234" s="103" t="s">
        <v>1224</v>
      </c>
      <c r="F1234" s="103"/>
    </row>
    <row r="1235" spans="1:6">
      <c r="A1235" s="103">
        <v>72</v>
      </c>
      <c r="B1235" s="103" t="s">
        <v>8164</v>
      </c>
      <c r="C1235" s="103" t="s">
        <v>562</v>
      </c>
      <c r="D1235" s="113">
        <v>39516</v>
      </c>
      <c r="E1235" s="103" t="s">
        <v>1224</v>
      </c>
      <c r="F1235" s="103"/>
    </row>
    <row r="1236" spans="1:6">
      <c r="A1236" s="103">
        <v>73</v>
      </c>
      <c r="B1236" s="103" t="s">
        <v>8165</v>
      </c>
      <c r="C1236" s="103" t="s">
        <v>562</v>
      </c>
      <c r="D1236" s="113">
        <v>39582</v>
      </c>
      <c r="E1236" s="103" t="s">
        <v>1224</v>
      </c>
      <c r="F1236" s="103"/>
    </row>
    <row r="1237" spans="1:6">
      <c r="A1237" s="103">
        <v>74</v>
      </c>
      <c r="B1237" s="103" t="s">
        <v>8166</v>
      </c>
      <c r="C1237" s="103" t="s">
        <v>562</v>
      </c>
      <c r="D1237" s="113">
        <v>39546</v>
      </c>
      <c r="E1237" s="103" t="s">
        <v>1224</v>
      </c>
      <c r="F1237" s="103"/>
    </row>
    <row r="1238" spans="1:6">
      <c r="A1238" s="110" t="s">
        <v>422</v>
      </c>
      <c r="B1238" s="111"/>
      <c r="C1238" s="111"/>
      <c r="D1238" s="111"/>
      <c r="E1238" s="111"/>
      <c r="F1238" s="112"/>
    </row>
    <row r="1239" spans="1:6">
      <c r="A1239" s="103">
        <v>1</v>
      </c>
      <c r="B1239" s="103" t="s">
        <v>8167</v>
      </c>
      <c r="C1239" s="103" t="s">
        <v>8</v>
      </c>
      <c r="D1239" s="113">
        <v>38262</v>
      </c>
      <c r="E1239" s="103" t="s">
        <v>7005</v>
      </c>
      <c r="F1239" s="103"/>
    </row>
    <row r="1240" spans="1:6">
      <c r="A1240" s="103">
        <v>2</v>
      </c>
      <c r="B1240" s="103" t="s">
        <v>8168</v>
      </c>
      <c r="C1240" s="103" t="s">
        <v>8</v>
      </c>
      <c r="D1240" s="113">
        <v>38292</v>
      </c>
      <c r="E1240" s="103" t="s">
        <v>7005</v>
      </c>
      <c r="F1240" s="103"/>
    </row>
    <row r="1241" spans="1:6">
      <c r="A1241" s="103">
        <v>3</v>
      </c>
      <c r="B1241" s="103" t="s">
        <v>8169</v>
      </c>
      <c r="C1241" s="103" t="s">
        <v>8</v>
      </c>
      <c r="D1241" s="113">
        <v>38296</v>
      </c>
      <c r="E1241" s="103" t="s">
        <v>7005</v>
      </c>
      <c r="F1241" s="103"/>
    </row>
    <row r="1242" spans="1:6">
      <c r="A1242" s="103">
        <v>4</v>
      </c>
      <c r="B1242" s="103" t="s">
        <v>8170</v>
      </c>
      <c r="C1242" s="103" t="s">
        <v>8</v>
      </c>
      <c r="D1242" s="113">
        <v>38253</v>
      </c>
      <c r="E1242" s="103" t="s">
        <v>7005</v>
      </c>
      <c r="F1242" s="103"/>
    </row>
    <row r="1243" spans="1:6">
      <c r="A1243" s="103">
        <v>5</v>
      </c>
      <c r="B1243" s="103" t="s">
        <v>8171</v>
      </c>
      <c r="C1243" s="103" t="s">
        <v>562</v>
      </c>
      <c r="D1243" s="113">
        <v>38280</v>
      </c>
      <c r="E1243" s="103" t="s">
        <v>7031</v>
      </c>
      <c r="F1243" s="103"/>
    </row>
    <row r="1244" spans="1:6">
      <c r="A1244" s="103">
        <v>6</v>
      </c>
      <c r="B1244" s="103" t="s">
        <v>8172</v>
      </c>
      <c r="C1244" s="103" t="s">
        <v>8</v>
      </c>
      <c r="D1244" s="113">
        <v>38416</v>
      </c>
      <c r="E1244" s="103" t="s">
        <v>7044</v>
      </c>
      <c r="F1244" s="103"/>
    </row>
    <row r="1245" spans="1:6">
      <c r="A1245" s="103">
        <v>7</v>
      </c>
      <c r="B1245" s="103" t="s">
        <v>8173</v>
      </c>
      <c r="C1245" s="103" t="s">
        <v>8</v>
      </c>
      <c r="D1245" s="113">
        <v>38378</v>
      </c>
      <c r="E1245" s="103" t="s">
        <v>7044</v>
      </c>
      <c r="F1245" s="103"/>
    </row>
    <row r="1246" spans="1:6">
      <c r="A1246" s="103">
        <v>8</v>
      </c>
      <c r="B1246" s="103" t="s">
        <v>8174</v>
      </c>
      <c r="C1246" s="103" t="s">
        <v>8</v>
      </c>
      <c r="D1246" s="113">
        <v>38876</v>
      </c>
      <c r="E1246" s="103" t="s">
        <v>7044</v>
      </c>
      <c r="F1246" s="103"/>
    </row>
    <row r="1247" spans="1:6">
      <c r="A1247" s="103">
        <v>9</v>
      </c>
      <c r="B1247" s="103" t="s">
        <v>8175</v>
      </c>
      <c r="C1247" s="103" t="s">
        <v>8</v>
      </c>
      <c r="D1247" s="113">
        <v>38664</v>
      </c>
      <c r="E1247" s="103" t="s">
        <v>7044</v>
      </c>
      <c r="F1247" s="103"/>
    </row>
    <row r="1248" spans="1:6">
      <c r="A1248" s="103">
        <v>10</v>
      </c>
      <c r="B1248" s="103" t="s">
        <v>8176</v>
      </c>
      <c r="C1248" s="103" t="s">
        <v>8</v>
      </c>
      <c r="D1248" s="113">
        <v>38379</v>
      </c>
      <c r="E1248" s="103" t="s">
        <v>7044</v>
      </c>
      <c r="F1248" s="103"/>
    </row>
    <row r="1249" spans="1:6">
      <c r="A1249" s="103">
        <v>11</v>
      </c>
      <c r="B1249" s="103" t="s">
        <v>8177</v>
      </c>
      <c r="C1249" s="103" t="s">
        <v>8</v>
      </c>
      <c r="D1249" s="113">
        <v>39028</v>
      </c>
      <c r="E1249" s="103" t="s">
        <v>7044</v>
      </c>
      <c r="F1249" s="103"/>
    </row>
    <row r="1250" spans="1:6">
      <c r="A1250" s="103">
        <v>12</v>
      </c>
      <c r="B1250" s="103" t="s">
        <v>2081</v>
      </c>
      <c r="C1250" s="103" t="s">
        <v>8</v>
      </c>
      <c r="D1250" s="113">
        <v>39016</v>
      </c>
      <c r="E1250" s="103" t="s">
        <v>7044</v>
      </c>
      <c r="F1250" s="103"/>
    </row>
    <row r="1251" spans="1:6">
      <c r="A1251" s="103">
        <v>13</v>
      </c>
      <c r="B1251" s="103" t="s">
        <v>8178</v>
      </c>
      <c r="C1251" s="103" t="s">
        <v>8</v>
      </c>
      <c r="D1251" s="113">
        <v>39077</v>
      </c>
      <c r="E1251" s="103" t="s">
        <v>7044</v>
      </c>
      <c r="F1251" s="103"/>
    </row>
    <row r="1252" spans="1:6">
      <c r="A1252" s="103">
        <v>14</v>
      </c>
      <c r="B1252" s="103" t="s">
        <v>8179</v>
      </c>
      <c r="C1252" s="103" t="s">
        <v>562</v>
      </c>
      <c r="D1252" s="113">
        <v>39032</v>
      </c>
      <c r="E1252" s="103" t="s">
        <v>7073</v>
      </c>
      <c r="F1252" s="103"/>
    </row>
    <row r="1253" spans="1:6">
      <c r="A1253" s="103">
        <v>15</v>
      </c>
      <c r="B1253" s="103" t="s">
        <v>8180</v>
      </c>
      <c r="C1253" s="103" t="s">
        <v>562</v>
      </c>
      <c r="D1253" s="113">
        <v>38653</v>
      </c>
      <c r="E1253" s="103" t="s">
        <v>7073</v>
      </c>
      <c r="F1253" s="103"/>
    </row>
    <row r="1254" spans="1:6">
      <c r="A1254" s="103">
        <v>16</v>
      </c>
      <c r="B1254" s="103" t="s">
        <v>8181</v>
      </c>
      <c r="C1254" s="103" t="s">
        <v>562</v>
      </c>
      <c r="D1254" s="113">
        <v>38575</v>
      </c>
      <c r="E1254" s="103" t="s">
        <v>7073</v>
      </c>
      <c r="F1254" s="103"/>
    </row>
    <row r="1255" spans="1:6">
      <c r="A1255" s="103">
        <v>17</v>
      </c>
      <c r="B1255" s="103" t="s">
        <v>8182</v>
      </c>
      <c r="C1255" s="103" t="s">
        <v>562</v>
      </c>
      <c r="D1255" s="113">
        <v>38922</v>
      </c>
      <c r="E1255" s="103" t="s">
        <v>7073</v>
      </c>
      <c r="F1255" s="103"/>
    </row>
    <row r="1256" spans="1:6">
      <c r="A1256" s="103">
        <v>18</v>
      </c>
      <c r="B1256" s="103" t="s">
        <v>8183</v>
      </c>
      <c r="C1256" s="103" t="s">
        <v>562</v>
      </c>
      <c r="D1256" s="113">
        <v>38970</v>
      </c>
      <c r="E1256" s="103" t="s">
        <v>7073</v>
      </c>
      <c r="F1256" s="103"/>
    </row>
    <row r="1257" spans="1:6">
      <c r="A1257" s="103">
        <v>19</v>
      </c>
      <c r="B1257" s="103" t="s">
        <v>8184</v>
      </c>
      <c r="C1257" s="103" t="s">
        <v>8</v>
      </c>
      <c r="D1257" s="113">
        <v>39338</v>
      </c>
      <c r="E1257" s="103" t="s">
        <v>7086</v>
      </c>
      <c r="F1257" s="103"/>
    </row>
    <row r="1258" spans="1:6">
      <c r="A1258" s="103">
        <v>20</v>
      </c>
      <c r="B1258" s="103" t="s">
        <v>8185</v>
      </c>
      <c r="C1258" s="103" t="s">
        <v>8</v>
      </c>
      <c r="D1258" s="113">
        <v>39294</v>
      </c>
      <c r="E1258" s="103" t="s">
        <v>7086</v>
      </c>
      <c r="F1258" s="103"/>
    </row>
    <row r="1259" spans="1:6">
      <c r="A1259" s="103">
        <v>21</v>
      </c>
      <c r="B1259" s="103" t="s">
        <v>8186</v>
      </c>
      <c r="C1259" s="103" t="s">
        <v>8</v>
      </c>
      <c r="D1259" s="113">
        <v>39543</v>
      </c>
      <c r="E1259" s="103" t="s">
        <v>7086</v>
      </c>
      <c r="F1259" s="103"/>
    </row>
    <row r="1260" spans="1:6">
      <c r="A1260" s="103">
        <v>22</v>
      </c>
      <c r="B1260" s="103" t="s">
        <v>8187</v>
      </c>
      <c r="C1260" s="103" t="s">
        <v>8</v>
      </c>
      <c r="D1260" s="113">
        <v>39496</v>
      </c>
      <c r="E1260" s="103" t="s">
        <v>7086</v>
      </c>
      <c r="F1260" s="103"/>
    </row>
    <row r="1261" spans="1:6">
      <c r="A1261" s="103">
        <v>23</v>
      </c>
      <c r="B1261" s="103" t="s">
        <v>8188</v>
      </c>
      <c r="C1261" s="103" t="s">
        <v>8</v>
      </c>
      <c r="D1261" s="113">
        <v>39478</v>
      </c>
      <c r="E1261" s="103" t="s">
        <v>7086</v>
      </c>
      <c r="F1261" s="103"/>
    </row>
    <row r="1262" spans="1:6">
      <c r="A1262" s="103">
        <v>24</v>
      </c>
      <c r="B1262" s="103" t="s">
        <v>8189</v>
      </c>
      <c r="C1262" s="103" t="s">
        <v>8</v>
      </c>
      <c r="D1262" s="113">
        <v>39544</v>
      </c>
      <c r="E1262" s="103" t="s">
        <v>7086</v>
      </c>
      <c r="F1262" s="103"/>
    </row>
    <row r="1263" spans="1:6">
      <c r="A1263" s="103">
        <v>25</v>
      </c>
      <c r="B1263" s="103" t="s">
        <v>6547</v>
      </c>
      <c r="C1263" s="103" t="s">
        <v>8</v>
      </c>
      <c r="D1263" s="113">
        <v>39739</v>
      </c>
      <c r="E1263" s="103" t="s">
        <v>7086</v>
      </c>
      <c r="F1263" s="103"/>
    </row>
    <row r="1264" spans="1:6">
      <c r="A1264" s="103">
        <v>26</v>
      </c>
      <c r="B1264" s="103" t="s">
        <v>6548</v>
      </c>
      <c r="C1264" s="103" t="s">
        <v>8</v>
      </c>
      <c r="D1264" s="113">
        <v>39735</v>
      </c>
      <c r="E1264" s="103" t="s">
        <v>7086</v>
      </c>
      <c r="F1264" s="103"/>
    </row>
    <row r="1265" spans="1:6">
      <c r="A1265" s="103">
        <v>27</v>
      </c>
      <c r="B1265" s="103" t="s">
        <v>8190</v>
      </c>
      <c r="C1265" s="103" t="s">
        <v>8</v>
      </c>
      <c r="D1265" s="113">
        <v>39779</v>
      </c>
      <c r="E1265" s="103" t="s">
        <v>7086</v>
      </c>
      <c r="F1265" s="103"/>
    </row>
    <row r="1266" spans="1:6">
      <c r="A1266" s="103">
        <v>28</v>
      </c>
      <c r="B1266" s="103" t="s">
        <v>8191</v>
      </c>
      <c r="C1266" s="103" t="s">
        <v>8</v>
      </c>
      <c r="D1266" s="113">
        <v>39505</v>
      </c>
      <c r="E1266" s="103" t="s">
        <v>7086</v>
      </c>
      <c r="F1266" s="103"/>
    </row>
    <row r="1267" spans="1:6">
      <c r="A1267" s="103">
        <v>29</v>
      </c>
      <c r="B1267" s="103" t="s">
        <v>8192</v>
      </c>
      <c r="C1267" s="103" t="s">
        <v>8</v>
      </c>
      <c r="D1267" s="113">
        <v>39188</v>
      </c>
      <c r="E1267" s="103" t="s">
        <v>7086</v>
      </c>
      <c r="F1267" s="103"/>
    </row>
    <row r="1268" spans="1:6">
      <c r="A1268" s="103">
        <v>30</v>
      </c>
      <c r="B1268" s="103" t="s">
        <v>8193</v>
      </c>
      <c r="C1268" s="103" t="s">
        <v>562</v>
      </c>
      <c r="D1268" s="113">
        <v>39148</v>
      </c>
      <c r="E1268" s="103" t="s">
        <v>1224</v>
      </c>
      <c r="F1268" s="103"/>
    </row>
    <row r="1269" spans="1:6">
      <c r="A1269" s="103">
        <v>31</v>
      </c>
      <c r="B1269" s="103" t="s">
        <v>8194</v>
      </c>
      <c r="C1269" s="103" t="s">
        <v>562</v>
      </c>
      <c r="D1269" s="113">
        <v>39556</v>
      </c>
      <c r="E1269" s="103" t="s">
        <v>1224</v>
      </c>
      <c r="F1269" s="103"/>
    </row>
    <row r="1270" spans="1:6">
      <c r="A1270" s="103">
        <v>32</v>
      </c>
      <c r="B1270" s="103" t="s">
        <v>8195</v>
      </c>
      <c r="C1270" s="103" t="s">
        <v>562</v>
      </c>
      <c r="D1270" s="113">
        <v>39456</v>
      </c>
      <c r="E1270" s="103" t="s">
        <v>1224</v>
      </c>
      <c r="F1270" s="103"/>
    </row>
    <row r="1271" spans="1:6">
      <c r="A1271" s="103">
        <v>33</v>
      </c>
      <c r="B1271" s="103" t="s">
        <v>8196</v>
      </c>
      <c r="C1271" s="103" t="s">
        <v>562</v>
      </c>
      <c r="D1271" s="113">
        <v>39490</v>
      </c>
      <c r="E1271" s="103" t="s">
        <v>1224</v>
      </c>
      <c r="F1271" s="103"/>
    </row>
    <row r="1272" spans="1:6">
      <c r="A1272" s="103">
        <v>34</v>
      </c>
      <c r="B1272" s="103" t="s">
        <v>8197</v>
      </c>
      <c r="C1272" s="103" t="s">
        <v>562</v>
      </c>
      <c r="D1272" s="113">
        <v>39480</v>
      </c>
      <c r="E1272" s="103" t="s">
        <v>1224</v>
      </c>
      <c r="F1272" s="103"/>
    </row>
    <row r="1273" spans="1:6">
      <c r="A1273" s="103">
        <v>35</v>
      </c>
      <c r="B1273" s="103" t="s">
        <v>8198</v>
      </c>
      <c r="C1273" s="103" t="s">
        <v>562</v>
      </c>
      <c r="D1273" s="113">
        <v>39751</v>
      </c>
      <c r="E1273" s="103" t="s">
        <v>1224</v>
      </c>
      <c r="F1273" s="103"/>
    </row>
    <row r="1274" spans="1:6">
      <c r="A1274" s="103">
        <v>36</v>
      </c>
      <c r="B1274" s="103" t="s">
        <v>8199</v>
      </c>
      <c r="C1274" s="103" t="s">
        <v>562</v>
      </c>
      <c r="D1274" s="113">
        <v>39697</v>
      </c>
      <c r="E1274" s="103" t="s">
        <v>1224</v>
      </c>
      <c r="F1274" s="103"/>
    </row>
    <row r="1275" spans="1:6">
      <c r="A1275" s="103">
        <v>37</v>
      </c>
      <c r="B1275" s="103" t="s">
        <v>8200</v>
      </c>
      <c r="C1275" s="103" t="s">
        <v>562</v>
      </c>
      <c r="D1275" s="113">
        <v>39252</v>
      </c>
      <c r="E1275" s="103" t="s">
        <v>1224</v>
      </c>
      <c r="F1275" s="103"/>
    </row>
    <row r="1276" spans="1:6">
      <c r="A1276" s="103">
        <v>38</v>
      </c>
      <c r="B1276" s="103" t="s">
        <v>8201</v>
      </c>
      <c r="C1276" s="103" t="s">
        <v>562</v>
      </c>
      <c r="D1276" s="113">
        <v>39109</v>
      </c>
      <c r="E1276" s="103" t="s">
        <v>1224</v>
      </c>
      <c r="F1276" s="103"/>
    </row>
    <row r="1277" spans="1:6">
      <c r="A1277" s="103">
        <v>39</v>
      </c>
      <c r="B1277" s="103" t="s">
        <v>8202</v>
      </c>
      <c r="C1277" s="103" t="s">
        <v>562</v>
      </c>
      <c r="D1277" s="113">
        <v>39161</v>
      </c>
      <c r="E1277" s="103" t="s">
        <v>1224</v>
      </c>
      <c r="F1277" s="103"/>
    </row>
    <row r="1278" spans="1:6">
      <c r="A1278" s="110" t="s">
        <v>1202</v>
      </c>
      <c r="B1278" s="111"/>
      <c r="C1278" s="111"/>
      <c r="D1278" s="111"/>
      <c r="E1278" s="111"/>
      <c r="F1278" s="112"/>
    </row>
    <row r="1279" spans="1:6">
      <c r="A1279" s="103">
        <v>1</v>
      </c>
      <c r="B1279" s="103" t="s">
        <v>8203</v>
      </c>
      <c r="C1279" s="103" t="s">
        <v>562</v>
      </c>
      <c r="D1279" s="113">
        <v>38220</v>
      </c>
      <c r="E1279" s="103" t="s">
        <v>7031</v>
      </c>
      <c r="F1279" s="103"/>
    </row>
    <row r="1280" spans="1:6">
      <c r="A1280" s="103">
        <v>2</v>
      </c>
      <c r="B1280" s="103" t="s">
        <v>8204</v>
      </c>
      <c r="C1280" s="103" t="s">
        <v>562</v>
      </c>
      <c r="D1280" s="113">
        <v>38088</v>
      </c>
      <c r="E1280" s="103" t="s">
        <v>7031</v>
      </c>
      <c r="F1280" s="103"/>
    </row>
    <row r="1281" spans="1:6">
      <c r="A1281" s="103">
        <v>3</v>
      </c>
      <c r="B1281" s="103" t="s">
        <v>8205</v>
      </c>
      <c r="C1281" s="103" t="s">
        <v>562</v>
      </c>
      <c r="D1281" s="113">
        <v>38202</v>
      </c>
      <c r="E1281" s="103" t="s">
        <v>7031</v>
      </c>
      <c r="F1281" s="103"/>
    </row>
    <row r="1282" spans="1:6">
      <c r="A1282" s="103">
        <v>4</v>
      </c>
      <c r="B1282" s="103" t="s">
        <v>8206</v>
      </c>
      <c r="C1282" s="103" t="s">
        <v>562</v>
      </c>
      <c r="D1282" s="113">
        <v>38245</v>
      </c>
      <c r="E1282" s="103" t="s">
        <v>7031</v>
      </c>
      <c r="F1282" s="103"/>
    </row>
    <row r="1283" spans="1:6">
      <c r="A1283" s="103">
        <v>5</v>
      </c>
      <c r="B1283" s="103" t="s">
        <v>8207</v>
      </c>
      <c r="C1283" s="103" t="s">
        <v>562</v>
      </c>
      <c r="D1283" s="113">
        <v>38233</v>
      </c>
      <c r="E1283" s="103" t="s">
        <v>7031</v>
      </c>
      <c r="F1283" s="103"/>
    </row>
    <row r="1284" spans="1:6">
      <c r="A1284" s="103">
        <v>6</v>
      </c>
      <c r="B1284" s="103" t="s">
        <v>8208</v>
      </c>
      <c r="C1284" s="103" t="s">
        <v>8</v>
      </c>
      <c r="D1284" s="113">
        <v>37992</v>
      </c>
      <c r="E1284" s="103" t="s">
        <v>7005</v>
      </c>
      <c r="F1284" s="103"/>
    </row>
    <row r="1285" spans="1:6">
      <c r="A1285" s="103">
        <v>7</v>
      </c>
      <c r="B1285" s="103" t="s">
        <v>8209</v>
      </c>
      <c r="C1285" s="103" t="s">
        <v>8</v>
      </c>
      <c r="D1285" s="113">
        <v>38140</v>
      </c>
      <c r="E1285" s="103" t="s">
        <v>7005</v>
      </c>
      <c r="F1285" s="103"/>
    </row>
    <row r="1286" spans="1:6">
      <c r="A1286" s="103">
        <v>8</v>
      </c>
      <c r="B1286" s="103" t="s">
        <v>8210</v>
      </c>
      <c r="C1286" s="103" t="s">
        <v>8</v>
      </c>
      <c r="D1286" s="113">
        <v>38220</v>
      </c>
      <c r="E1286" s="103" t="s">
        <v>7005</v>
      </c>
      <c r="F1286" s="103"/>
    </row>
    <row r="1287" spans="1:6">
      <c r="A1287" s="103">
        <v>9</v>
      </c>
      <c r="B1287" s="103" t="s">
        <v>8211</v>
      </c>
      <c r="C1287" s="103" t="s">
        <v>8</v>
      </c>
      <c r="D1287" s="113">
        <v>38082</v>
      </c>
      <c r="E1287" s="103" t="s">
        <v>7005</v>
      </c>
      <c r="F1287" s="103"/>
    </row>
    <row r="1288" spans="1:6">
      <c r="A1288" s="103">
        <v>10</v>
      </c>
      <c r="B1288" s="103" t="s">
        <v>8212</v>
      </c>
      <c r="C1288" s="103" t="s">
        <v>8</v>
      </c>
      <c r="D1288" s="113">
        <v>38297</v>
      </c>
      <c r="E1288" s="103" t="s">
        <v>7005</v>
      </c>
      <c r="F1288" s="103"/>
    </row>
    <row r="1289" spans="1:6">
      <c r="A1289" s="103">
        <v>11</v>
      </c>
      <c r="B1289" s="103" t="s">
        <v>8213</v>
      </c>
      <c r="C1289" s="103" t="s">
        <v>8</v>
      </c>
      <c r="D1289" s="113">
        <v>38313</v>
      </c>
      <c r="E1289" s="103" t="s">
        <v>7005</v>
      </c>
      <c r="F1289" s="103"/>
    </row>
    <row r="1290" spans="1:6">
      <c r="A1290" s="103">
        <v>12</v>
      </c>
      <c r="B1290" s="103" t="s">
        <v>8214</v>
      </c>
      <c r="C1290" s="103" t="s">
        <v>8</v>
      </c>
      <c r="D1290" s="113">
        <v>37695</v>
      </c>
      <c r="E1290" s="103" t="s">
        <v>7005</v>
      </c>
      <c r="F1290" s="103"/>
    </row>
    <row r="1291" spans="1:6">
      <c r="A1291" s="103">
        <v>13</v>
      </c>
      <c r="B1291" s="103" t="s">
        <v>6150</v>
      </c>
      <c r="C1291" s="103" t="s">
        <v>8</v>
      </c>
      <c r="D1291" s="113">
        <v>38005</v>
      </c>
      <c r="E1291" s="103" t="s">
        <v>7005</v>
      </c>
      <c r="F1291" s="103"/>
    </row>
    <row r="1292" spans="1:6">
      <c r="A1292" s="103">
        <v>14</v>
      </c>
      <c r="B1292" s="103" t="s">
        <v>8215</v>
      </c>
      <c r="C1292" s="103" t="s">
        <v>8</v>
      </c>
      <c r="D1292" s="113">
        <v>38252</v>
      </c>
      <c r="E1292" s="103" t="s">
        <v>7005</v>
      </c>
      <c r="F1292" s="103"/>
    </row>
    <row r="1293" spans="1:6">
      <c r="A1293" s="103">
        <v>15</v>
      </c>
      <c r="B1293" s="103" t="s">
        <v>8216</v>
      </c>
      <c r="C1293" s="103" t="s">
        <v>8</v>
      </c>
      <c r="D1293" s="113">
        <v>38233</v>
      </c>
      <c r="E1293" s="103" t="s">
        <v>7005</v>
      </c>
      <c r="F1293" s="103"/>
    </row>
    <row r="1294" spans="1:6">
      <c r="A1294" s="103">
        <v>16</v>
      </c>
      <c r="B1294" s="103" t="s">
        <v>8217</v>
      </c>
      <c r="C1294" s="103" t="s">
        <v>8</v>
      </c>
      <c r="D1294" s="113">
        <v>38322</v>
      </c>
      <c r="E1294" s="103" t="s">
        <v>7005</v>
      </c>
      <c r="F1294" s="103"/>
    </row>
    <row r="1295" spans="1:6">
      <c r="A1295" s="103">
        <v>17</v>
      </c>
      <c r="B1295" s="103" t="s">
        <v>8218</v>
      </c>
      <c r="C1295" s="103" t="s">
        <v>8</v>
      </c>
      <c r="D1295" s="113">
        <v>38304</v>
      </c>
      <c r="E1295" s="103" t="s">
        <v>7005</v>
      </c>
      <c r="F1295" s="103"/>
    </row>
    <row r="1296" spans="1:6">
      <c r="A1296" s="103">
        <v>18</v>
      </c>
      <c r="B1296" s="103" t="s">
        <v>8219</v>
      </c>
      <c r="C1296" s="103" t="s">
        <v>8</v>
      </c>
      <c r="D1296" s="113">
        <v>38783</v>
      </c>
      <c r="E1296" s="103" t="s">
        <v>7044</v>
      </c>
      <c r="F1296" s="103"/>
    </row>
    <row r="1297" spans="1:6">
      <c r="A1297" s="103">
        <v>19</v>
      </c>
      <c r="B1297" s="103" t="s">
        <v>8220</v>
      </c>
      <c r="C1297" s="103" t="s">
        <v>8</v>
      </c>
      <c r="D1297" s="113">
        <v>38660</v>
      </c>
      <c r="E1297" s="103" t="s">
        <v>7044</v>
      </c>
      <c r="F1297" s="103"/>
    </row>
    <row r="1298" spans="1:6">
      <c r="A1298" s="103">
        <v>20</v>
      </c>
      <c r="B1298" s="103" t="s">
        <v>8221</v>
      </c>
      <c r="C1298" s="103" t="s">
        <v>8</v>
      </c>
      <c r="D1298" s="113">
        <v>38810</v>
      </c>
      <c r="E1298" s="103" t="s">
        <v>7044</v>
      </c>
      <c r="F1298" s="103"/>
    </row>
    <row r="1299" spans="1:6">
      <c r="A1299" s="103">
        <v>21</v>
      </c>
      <c r="B1299" s="103" t="s">
        <v>8222</v>
      </c>
      <c r="C1299" s="103" t="s">
        <v>8</v>
      </c>
      <c r="D1299" s="113">
        <v>38527</v>
      </c>
      <c r="E1299" s="103" t="s">
        <v>7044</v>
      </c>
      <c r="F1299" s="103"/>
    </row>
    <row r="1300" spans="1:6">
      <c r="A1300" s="103">
        <v>22</v>
      </c>
      <c r="B1300" s="103" t="s">
        <v>8223</v>
      </c>
      <c r="C1300" s="103" t="s">
        <v>8</v>
      </c>
      <c r="D1300" s="113">
        <v>38373</v>
      </c>
      <c r="E1300" s="103" t="s">
        <v>7044</v>
      </c>
      <c r="F1300" s="103"/>
    </row>
    <row r="1301" spans="1:6">
      <c r="A1301" s="103">
        <v>23</v>
      </c>
      <c r="B1301" s="103" t="s">
        <v>8224</v>
      </c>
      <c r="C1301" s="103" t="s">
        <v>8</v>
      </c>
      <c r="D1301" s="113">
        <v>38935</v>
      </c>
      <c r="E1301" s="103" t="s">
        <v>7044</v>
      </c>
      <c r="F1301" s="103"/>
    </row>
    <row r="1302" spans="1:6">
      <c r="A1302" s="103">
        <v>24</v>
      </c>
      <c r="B1302" s="103" t="s">
        <v>8225</v>
      </c>
      <c r="C1302" s="103" t="s">
        <v>8</v>
      </c>
      <c r="D1302" s="113">
        <v>38717</v>
      </c>
      <c r="E1302" s="103" t="s">
        <v>7044</v>
      </c>
      <c r="F1302" s="103"/>
    </row>
    <row r="1303" spans="1:6">
      <c r="A1303" s="103">
        <v>25</v>
      </c>
      <c r="B1303" s="103" t="s">
        <v>8226</v>
      </c>
      <c r="C1303" s="103" t="s">
        <v>8</v>
      </c>
      <c r="D1303" s="113">
        <v>38894</v>
      </c>
      <c r="E1303" s="103" t="s">
        <v>7044</v>
      </c>
      <c r="F1303" s="103"/>
    </row>
    <row r="1304" spans="1:6">
      <c r="A1304" s="103">
        <v>26</v>
      </c>
      <c r="B1304" s="103" t="s">
        <v>8227</v>
      </c>
      <c r="C1304" s="103" t="s">
        <v>8</v>
      </c>
      <c r="D1304" s="113">
        <v>38812</v>
      </c>
      <c r="E1304" s="103" t="s">
        <v>7044</v>
      </c>
      <c r="F1304" s="103"/>
    </row>
    <row r="1305" spans="1:6">
      <c r="A1305" s="103">
        <v>27</v>
      </c>
      <c r="B1305" s="103" t="s">
        <v>8228</v>
      </c>
      <c r="C1305" s="103" t="s">
        <v>8</v>
      </c>
      <c r="D1305" s="113">
        <v>38927</v>
      </c>
      <c r="E1305" s="103" t="s">
        <v>7044</v>
      </c>
      <c r="F1305" s="103"/>
    </row>
    <row r="1306" spans="1:6">
      <c r="A1306" s="103">
        <v>28</v>
      </c>
      <c r="B1306" s="103" t="s">
        <v>8229</v>
      </c>
      <c r="C1306" s="103" t="s">
        <v>8</v>
      </c>
      <c r="D1306" s="113">
        <v>38359</v>
      </c>
      <c r="E1306" s="103" t="s">
        <v>7044</v>
      </c>
      <c r="F1306" s="103"/>
    </row>
    <row r="1307" spans="1:6">
      <c r="A1307" s="103">
        <v>29</v>
      </c>
      <c r="B1307" s="103" t="s">
        <v>3793</v>
      </c>
      <c r="C1307" s="103" t="s">
        <v>8</v>
      </c>
      <c r="D1307" s="113">
        <v>39036</v>
      </c>
      <c r="E1307" s="103" t="s">
        <v>7044</v>
      </c>
      <c r="F1307" s="103"/>
    </row>
    <row r="1308" spans="1:6">
      <c r="A1308" s="103">
        <v>30</v>
      </c>
      <c r="B1308" s="103" t="s">
        <v>8230</v>
      </c>
      <c r="C1308" s="103" t="s">
        <v>8</v>
      </c>
      <c r="D1308" s="113">
        <v>38981</v>
      </c>
      <c r="E1308" s="103" t="s">
        <v>7044</v>
      </c>
      <c r="F1308" s="103"/>
    </row>
    <row r="1309" spans="1:6">
      <c r="A1309" s="103">
        <v>31</v>
      </c>
      <c r="B1309" s="103" t="s">
        <v>8231</v>
      </c>
      <c r="C1309" s="103" t="s">
        <v>8</v>
      </c>
      <c r="D1309" s="113">
        <v>39054</v>
      </c>
      <c r="E1309" s="103" t="s">
        <v>7044</v>
      </c>
      <c r="F1309" s="103"/>
    </row>
    <row r="1310" spans="1:6">
      <c r="A1310" s="103">
        <v>32</v>
      </c>
      <c r="B1310" s="103" t="s">
        <v>8232</v>
      </c>
      <c r="C1310" s="103" t="s">
        <v>562</v>
      </c>
      <c r="D1310" s="113">
        <v>38395</v>
      </c>
      <c r="E1310" s="103" t="s">
        <v>7073</v>
      </c>
      <c r="F1310" s="103"/>
    </row>
    <row r="1311" spans="1:6">
      <c r="A1311" s="103">
        <v>33</v>
      </c>
      <c r="B1311" s="103" t="s">
        <v>8233</v>
      </c>
      <c r="C1311" s="103" t="s">
        <v>8</v>
      </c>
      <c r="D1311" s="113">
        <v>38456</v>
      </c>
      <c r="E1311" s="103" t="s">
        <v>7044</v>
      </c>
      <c r="F1311" s="103"/>
    </row>
    <row r="1312" spans="1:6">
      <c r="A1312" s="103">
        <v>34</v>
      </c>
      <c r="B1312" s="103" t="s">
        <v>4779</v>
      </c>
      <c r="C1312" s="103" t="s">
        <v>8</v>
      </c>
      <c r="D1312" s="113">
        <v>38504</v>
      </c>
      <c r="E1312" s="103" t="s">
        <v>7044</v>
      </c>
      <c r="F1312" s="103"/>
    </row>
    <row r="1313" spans="1:6">
      <c r="A1313" s="103">
        <v>35</v>
      </c>
      <c r="B1313" s="103" t="s">
        <v>8234</v>
      </c>
      <c r="C1313" s="103" t="s">
        <v>8</v>
      </c>
      <c r="D1313" s="113">
        <v>38456</v>
      </c>
      <c r="E1313" s="103" t="s">
        <v>7044</v>
      </c>
      <c r="F1313" s="103"/>
    </row>
    <row r="1314" spans="1:6">
      <c r="A1314" s="103">
        <v>36</v>
      </c>
      <c r="B1314" s="103" t="s">
        <v>8235</v>
      </c>
      <c r="C1314" s="103" t="s">
        <v>8</v>
      </c>
      <c r="D1314" s="113">
        <v>38551</v>
      </c>
      <c r="E1314" s="103" t="s">
        <v>7044</v>
      </c>
      <c r="F1314" s="103"/>
    </row>
    <row r="1315" spans="1:6">
      <c r="A1315" s="103">
        <v>37</v>
      </c>
      <c r="B1315" s="103" t="s">
        <v>8236</v>
      </c>
      <c r="C1315" s="103" t="s">
        <v>8</v>
      </c>
      <c r="D1315" s="113">
        <v>38786</v>
      </c>
      <c r="E1315" s="103" t="s">
        <v>7044</v>
      </c>
      <c r="F1315" s="103"/>
    </row>
    <row r="1316" spans="1:6">
      <c r="A1316" s="103">
        <v>38</v>
      </c>
      <c r="B1316" s="103" t="s">
        <v>8237</v>
      </c>
      <c r="C1316" s="103" t="s">
        <v>8</v>
      </c>
      <c r="D1316" s="113">
        <v>38680</v>
      </c>
      <c r="E1316" s="103" t="s">
        <v>7044</v>
      </c>
      <c r="F1316" s="103"/>
    </row>
    <row r="1317" spans="1:6">
      <c r="A1317" s="103">
        <v>39</v>
      </c>
      <c r="B1317" s="103" t="s">
        <v>8238</v>
      </c>
      <c r="C1317" s="103" t="s">
        <v>562</v>
      </c>
      <c r="D1317" s="113">
        <v>39017</v>
      </c>
      <c r="E1317" s="103" t="s">
        <v>7073</v>
      </c>
      <c r="F1317" s="103"/>
    </row>
    <row r="1318" spans="1:6">
      <c r="A1318" s="103">
        <v>40</v>
      </c>
      <c r="B1318" s="103" t="s">
        <v>8239</v>
      </c>
      <c r="C1318" s="103" t="s">
        <v>562</v>
      </c>
      <c r="D1318" s="113">
        <v>38667</v>
      </c>
      <c r="E1318" s="103" t="s">
        <v>7073</v>
      </c>
      <c r="F1318" s="103"/>
    </row>
    <row r="1319" spans="1:6">
      <c r="A1319" s="103">
        <v>41</v>
      </c>
      <c r="B1319" s="103" t="s">
        <v>8240</v>
      </c>
      <c r="C1319" s="103" t="s">
        <v>8</v>
      </c>
      <c r="D1319" s="113">
        <v>39023</v>
      </c>
      <c r="E1319" s="103" t="s">
        <v>7044</v>
      </c>
      <c r="F1319" s="103"/>
    </row>
    <row r="1320" spans="1:6">
      <c r="A1320" s="103">
        <v>42</v>
      </c>
      <c r="B1320" s="103" t="s">
        <v>8241</v>
      </c>
      <c r="C1320" s="103" t="s">
        <v>8</v>
      </c>
      <c r="D1320" s="113">
        <v>38424</v>
      </c>
      <c r="E1320" s="103" t="s">
        <v>7044</v>
      </c>
      <c r="F1320" s="103"/>
    </row>
    <row r="1321" spans="1:6">
      <c r="A1321" s="103">
        <v>43</v>
      </c>
      <c r="B1321" s="103" t="s">
        <v>6832</v>
      </c>
      <c r="C1321" s="103" t="s">
        <v>8</v>
      </c>
      <c r="D1321" s="113">
        <v>38528</v>
      </c>
      <c r="E1321" s="103" t="s">
        <v>7044</v>
      </c>
      <c r="F1321" s="103"/>
    </row>
    <row r="1322" spans="1:6">
      <c r="A1322" s="103">
        <v>44</v>
      </c>
      <c r="B1322" s="103" t="s">
        <v>8242</v>
      </c>
      <c r="C1322" s="103" t="s">
        <v>8</v>
      </c>
      <c r="D1322" s="113">
        <v>38424</v>
      </c>
      <c r="E1322" s="103" t="s">
        <v>7044</v>
      </c>
      <c r="F1322" s="103"/>
    </row>
    <row r="1323" spans="1:6">
      <c r="A1323" s="103">
        <v>45</v>
      </c>
      <c r="B1323" s="103" t="s">
        <v>8243</v>
      </c>
      <c r="C1323" s="103" t="s">
        <v>8</v>
      </c>
      <c r="D1323" s="113">
        <v>38914</v>
      </c>
      <c r="E1323" s="103" t="s">
        <v>7044</v>
      </c>
      <c r="F1323" s="103"/>
    </row>
    <row r="1324" spans="1:6">
      <c r="A1324" s="103">
        <v>46</v>
      </c>
      <c r="B1324" s="103" t="s">
        <v>8244</v>
      </c>
      <c r="C1324" s="103" t="s">
        <v>562</v>
      </c>
      <c r="D1324" s="113">
        <v>38845</v>
      </c>
      <c r="E1324" s="103" t="s">
        <v>7073</v>
      </c>
      <c r="F1324" s="103"/>
    </row>
    <row r="1325" spans="1:6">
      <c r="A1325" s="103">
        <v>47</v>
      </c>
      <c r="B1325" s="103" t="s">
        <v>8245</v>
      </c>
      <c r="C1325" s="103" t="s">
        <v>562</v>
      </c>
      <c r="D1325" s="113">
        <v>39040</v>
      </c>
      <c r="E1325" s="103" t="s">
        <v>7073</v>
      </c>
      <c r="F1325" s="103"/>
    </row>
    <row r="1326" spans="1:6">
      <c r="A1326" s="103">
        <v>48</v>
      </c>
      <c r="B1326" s="103" t="s">
        <v>8246</v>
      </c>
      <c r="C1326" s="103" t="s">
        <v>8</v>
      </c>
      <c r="D1326" s="113">
        <v>39718</v>
      </c>
      <c r="E1326" s="103" t="s">
        <v>7086</v>
      </c>
      <c r="F1326" s="103"/>
    </row>
    <row r="1327" spans="1:6">
      <c r="A1327" s="103">
        <v>49</v>
      </c>
      <c r="B1327" s="103" t="s">
        <v>8247</v>
      </c>
      <c r="C1327" s="103" t="s">
        <v>8</v>
      </c>
      <c r="D1327" s="113">
        <v>39748</v>
      </c>
      <c r="E1327" s="103" t="s">
        <v>7086</v>
      </c>
      <c r="F1327" s="103"/>
    </row>
    <row r="1328" spans="1:6">
      <c r="A1328" s="103">
        <v>50</v>
      </c>
      <c r="B1328" s="103" t="s">
        <v>8248</v>
      </c>
      <c r="C1328" s="103" t="s">
        <v>8</v>
      </c>
      <c r="D1328" s="113">
        <v>39463</v>
      </c>
      <c r="E1328" s="103" t="s">
        <v>7086</v>
      </c>
      <c r="F1328" s="103"/>
    </row>
    <row r="1329" spans="1:6">
      <c r="A1329" s="103">
        <v>51</v>
      </c>
      <c r="B1329" s="103" t="s">
        <v>8249</v>
      </c>
      <c r="C1329" s="103" t="s">
        <v>8</v>
      </c>
      <c r="D1329" s="113">
        <v>39435</v>
      </c>
      <c r="E1329" s="103" t="s">
        <v>7086</v>
      </c>
      <c r="F1329" s="103"/>
    </row>
    <row r="1330" spans="1:6">
      <c r="A1330" s="103">
        <v>52</v>
      </c>
      <c r="B1330" s="103" t="s">
        <v>8250</v>
      </c>
      <c r="C1330" s="103" t="s">
        <v>8</v>
      </c>
      <c r="D1330" s="113">
        <v>39441</v>
      </c>
      <c r="E1330" s="103" t="s">
        <v>7086</v>
      </c>
      <c r="F1330" s="103"/>
    </row>
    <row r="1331" spans="1:6">
      <c r="A1331" s="103">
        <v>53</v>
      </c>
      <c r="B1331" s="103" t="s">
        <v>8251</v>
      </c>
      <c r="C1331" s="103" t="s">
        <v>562</v>
      </c>
      <c r="D1331" s="113">
        <v>39799</v>
      </c>
      <c r="E1331" s="103" t="s">
        <v>1224</v>
      </c>
      <c r="F1331" s="103"/>
    </row>
    <row r="1332" spans="1:6">
      <c r="A1332" s="103">
        <v>54</v>
      </c>
      <c r="B1332" s="103" t="s">
        <v>8252</v>
      </c>
      <c r="C1332" s="103" t="s">
        <v>562</v>
      </c>
      <c r="D1332" s="113">
        <v>39744</v>
      </c>
      <c r="E1332" s="103" t="s">
        <v>1224</v>
      </c>
      <c r="F1332" s="103"/>
    </row>
    <row r="1333" spans="1:6">
      <c r="A1333" s="103">
        <v>55</v>
      </c>
      <c r="B1333" s="103" t="s">
        <v>8253</v>
      </c>
      <c r="C1333" s="103" t="s">
        <v>562</v>
      </c>
      <c r="D1333" s="113">
        <v>39400</v>
      </c>
      <c r="E1333" s="103" t="s">
        <v>1224</v>
      </c>
      <c r="F1333" s="103"/>
    </row>
    <row r="1334" spans="1:6">
      <c r="A1334" s="103">
        <v>56</v>
      </c>
      <c r="B1334" s="103" t="s">
        <v>8254</v>
      </c>
      <c r="C1334" s="103" t="s">
        <v>562</v>
      </c>
      <c r="D1334" s="113">
        <v>39756</v>
      </c>
      <c r="E1334" s="103" t="s">
        <v>1224</v>
      </c>
      <c r="F1334" s="103"/>
    </row>
    <row r="1335" spans="1:6">
      <c r="A1335" s="103">
        <v>57</v>
      </c>
      <c r="B1335" s="103" t="s">
        <v>8255</v>
      </c>
      <c r="C1335" s="103" t="s">
        <v>562</v>
      </c>
      <c r="D1335" s="113">
        <v>39779</v>
      </c>
      <c r="E1335" s="103" t="s">
        <v>1224</v>
      </c>
      <c r="F1335" s="103"/>
    </row>
    <row r="1336" spans="1:6">
      <c r="A1336" s="103">
        <v>58</v>
      </c>
      <c r="B1336" s="103" t="s">
        <v>8256</v>
      </c>
      <c r="C1336" s="103" t="s">
        <v>562</v>
      </c>
      <c r="D1336" s="113">
        <v>39517</v>
      </c>
      <c r="E1336" s="103" t="s">
        <v>1224</v>
      </c>
      <c r="F1336" s="103"/>
    </row>
    <row r="1337" spans="1:6">
      <c r="A1337" s="103">
        <v>59</v>
      </c>
      <c r="B1337" s="103" t="s">
        <v>8257</v>
      </c>
      <c r="C1337" s="103" t="s">
        <v>562</v>
      </c>
      <c r="D1337" s="113">
        <v>39735</v>
      </c>
      <c r="E1337" s="103" t="s">
        <v>1224</v>
      </c>
      <c r="F1337" s="103"/>
    </row>
    <row r="1338" spans="1:6">
      <c r="A1338" s="103">
        <v>60</v>
      </c>
      <c r="B1338" s="103" t="s">
        <v>8258</v>
      </c>
      <c r="C1338" s="103" t="s">
        <v>8</v>
      </c>
      <c r="D1338" s="113">
        <v>39151</v>
      </c>
      <c r="E1338" s="103" t="s">
        <v>7086</v>
      </c>
      <c r="F1338" s="103"/>
    </row>
    <row r="1339" spans="1:6">
      <c r="A1339" s="103">
        <v>61</v>
      </c>
      <c r="B1339" s="103" t="s">
        <v>8259</v>
      </c>
      <c r="C1339" s="103" t="s">
        <v>8</v>
      </c>
      <c r="D1339" s="113">
        <v>39142</v>
      </c>
      <c r="E1339" s="103" t="s">
        <v>7086</v>
      </c>
      <c r="F1339" s="103"/>
    </row>
    <row r="1340" spans="1:6">
      <c r="A1340" s="103">
        <v>62</v>
      </c>
      <c r="B1340" s="103" t="s">
        <v>2960</v>
      </c>
      <c r="C1340" s="103" t="s">
        <v>8</v>
      </c>
      <c r="D1340" s="113">
        <v>39336</v>
      </c>
      <c r="E1340" s="103" t="s">
        <v>7086</v>
      </c>
      <c r="F1340" s="103"/>
    </row>
    <row r="1341" spans="1:6">
      <c r="A1341" s="103">
        <v>63</v>
      </c>
      <c r="B1341" s="103" t="s">
        <v>8260</v>
      </c>
      <c r="C1341" s="103" t="s">
        <v>8</v>
      </c>
      <c r="D1341" s="113">
        <v>39139</v>
      </c>
      <c r="E1341" s="103" t="s">
        <v>7086</v>
      </c>
      <c r="F1341" s="103"/>
    </row>
    <row r="1342" spans="1:6">
      <c r="A1342" s="103">
        <v>64</v>
      </c>
      <c r="B1342" s="103" t="s">
        <v>8261</v>
      </c>
      <c r="C1342" s="103" t="s">
        <v>8</v>
      </c>
      <c r="D1342" s="113">
        <v>39198</v>
      </c>
      <c r="E1342" s="103" t="s">
        <v>7086</v>
      </c>
      <c r="F1342" s="103"/>
    </row>
    <row r="1343" spans="1:6">
      <c r="A1343" s="103">
        <v>65</v>
      </c>
      <c r="B1343" s="103" t="s">
        <v>8262</v>
      </c>
      <c r="C1343" s="103" t="s">
        <v>8</v>
      </c>
      <c r="D1343" s="113">
        <v>39145</v>
      </c>
      <c r="E1343" s="103" t="s">
        <v>7086</v>
      </c>
      <c r="F1343" s="103"/>
    </row>
    <row r="1344" spans="1:6">
      <c r="A1344" s="103">
        <v>66</v>
      </c>
      <c r="B1344" s="103" t="s">
        <v>8263</v>
      </c>
      <c r="C1344" s="103" t="s">
        <v>562</v>
      </c>
      <c r="D1344" s="113">
        <v>39287</v>
      </c>
      <c r="E1344" s="103" t="s">
        <v>1224</v>
      </c>
      <c r="F1344" s="103"/>
    </row>
    <row r="1345" spans="1:6">
      <c r="A1345" s="103">
        <v>67</v>
      </c>
      <c r="B1345" s="103" t="s">
        <v>8264</v>
      </c>
      <c r="C1345" s="103" t="s">
        <v>562</v>
      </c>
      <c r="D1345" s="113">
        <v>39104</v>
      </c>
      <c r="E1345" s="103" t="s">
        <v>1224</v>
      </c>
      <c r="F1345" s="103"/>
    </row>
    <row r="1346" spans="1:6">
      <c r="A1346" s="103">
        <v>68</v>
      </c>
      <c r="B1346" s="103" t="s">
        <v>8265</v>
      </c>
      <c r="C1346" s="103" t="s">
        <v>8</v>
      </c>
      <c r="D1346" s="113">
        <v>39299</v>
      </c>
      <c r="E1346" s="103" t="s">
        <v>7086</v>
      </c>
      <c r="F1346" s="103"/>
    </row>
    <row r="1347" spans="1:6">
      <c r="A1347" s="103">
        <v>69</v>
      </c>
      <c r="B1347" s="103" t="s">
        <v>8266</v>
      </c>
      <c r="C1347" s="103" t="s">
        <v>562</v>
      </c>
      <c r="D1347" s="113">
        <v>39129</v>
      </c>
      <c r="E1347" s="103" t="s">
        <v>1224</v>
      </c>
      <c r="F1347" s="103"/>
    </row>
    <row r="1348" spans="1:6">
      <c r="A1348" s="103">
        <v>70</v>
      </c>
      <c r="B1348" s="103" t="s">
        <v>8267</v>
      </c>
      <c r="C1348" s="103" t="s">
        <v>8</v>
      </c>
      <c r="D1348" s="113">
        <v>39566</v>
      </c>
      <c r="E1348" s="103" t="s">
        <v>7086</v>
      </c>
      <c r="F1348" s="103"/>
    </row>
    <row r="1349" spans="1:6">
      <c r="A1349" s="103">
        <v>71</v>
      </c>
      <c r="B1349" s="103" t="s">
        <v>8268</v>
      </c>
      <c r="C1349" s="103" t="s">
        <v>8</v>
      </c>
      <c r="D1349" s="113">
        <v>39324</v>
      </c>
      <c r="E1349" s="103" t="s">
        <v>7086</v>
      </c>
      <c r="F1349" s="103"/>
    </row>
    <row r="1350" spans="1:6">
      <c r="A1350" s="103">
        <v>72</v>
      </c>
      <c r="B1350" s="103" t="s">
        <v>8269</v>
      </c>
      <c r="C1350" s="103" t="s">
        <v>8</v>
      </c>
      <c r="D1350" s="113">
        <v>39583</v>
      </c>
      <c r="E1350" s="103" t="s">
        <v>7086</v>
      </c>
      <c r="F1350" s="103"/>
    </row>
    <row r="1351" spans="1:6">
      <c r="A1351" s="103">
        <v>73</v>
      </c>
      <c r="B1351" s="103" t="s">
        <v>8270</v>
      </c>
      <c r="C1351" s="103" t="s">
        <v>562</v>
      </c>
      <c r="D1351" s="113">
        <v>39644</v>
      </c>
      <c r="E1351" s="103" t="s">
        <v>1224</v>
      </c>
      <c r="F1351" s="103"/>
    </row>
    <row r="1352" spans="1:6">
      <c r="A1352" s="103">
        <v>74</v>
      </c>
      <c r="B1352" s="103" t="s">
        <v>6028</v>
      </c>
      <c r="C1352" s="103" t="s">
        <v>562</v>
      </c>
      <c r="D1352" s="113">
        <v>39355</v>
      </c>
      <c r="E1352" s="103" t="s">
        <v>1224</v>
      </c>
      <c r="F1352" s="103"/>
    </row>
    <row r="1353" spans="1:6">
      <c r="A1353" s="103">
        <v>75</v>
      </c>
      <c r="B1353" s="103" t="s">
        <v>8271</v>
      </c>
      <c r="C1353" s="103" t="s">
        <v>8</v>
      </c>
      <c r="D1353" s="113">
        <v>39422</v>
      </c>
      <c r="E1353" s="103" t="s">
        <v>7086</v>
      </c>
      <c r="F1353" s="103"/>
    </row>
    <row r="1354" spans="1:6">
      <c r="A1354" s="103">
        <v>76</v>
      </c>
      <c r="B1354" s="103" t="s">
        <v>8272</v>
      </c>
      <c r="C1354" s="103" t="s">
        <v>8</v>
      </c>
      <c r="D1354" s="113">
        <v>39781</v>
      </c>
      <c r="E1354" s="103" t="s">
        <v>7086</v>
      </c>
      <c r="F1354" s="103"/>
    </row>
    <row r="1355" spans="1:6">
      <c r="A1355" s="103">
        <v>77</v>
      </c>
      <c r="B1355" s="103" t="s">
        <v>8273</v>
      </c>
      <c r="C1355" s="103" t="s">
        <v>8</v>
      </c>
      <c r="D1355" s="113">
        <v>39088</v>
      </c>
      <c r="E1355" s="103" t="s">
        <v>7086</v>
      </c>
      <c r="F1355" s="103"/>
    </row>
    <row r="1356" spans="1:6">
      <c r="A1356" s="110" t="s">
        <v>1207</v>
      </c>
      <c r="B1356" s="111"/>
      <c r="C1356" s="111"/>
      <c r="D1356" s="111"/>
      <c r="E1356" s="111"/>
      <c r="F1356" s="112"/>
    </row>
    <row r="1357" spans="1:6">
      <c r="A1357" s="103">
        <v>1</v>
      </c>
      <c r="B1357" s="103" t="s">
        <v>8274</v>
      </c>
      <c r="C1357" s="103" t="s">
        <v>8</v>
      </c>
      <c r="D1357" s="113">
        <v>37923</v>
      </c>
      <c r="E1357" s="103" t="s">
        <v>7005</v>
      </c>
      <c r="F1357" s="103"/>
    </row>
    <row r="1358" spans="1:6">
      <c r="A1358" s="103">
        <v>2</v>
      </c>
      <c r="B1358" s="103" t="s">
        <v>8275</v>
      </c>
      <c r="C1358" s="103" t="s">
        <v>8</v>
      </c>
      <c r="D1358" s="113">
        <v>37695</v>
      </c>
      <c r="E1358" s="103" t="s">
        <v>7005</v>
      </c>
      <c r="F1358" s="103"/>
    </row>
    <row r="1359" spans="1:6">
      <c r="A1359" s="103">
        <v>3</v>
      </c>
      <c r="B1359" s="103" t="s">
        <v>8276</v>
      </c>
      <c r="C1359" s="103" t="s">
        <v>8</v>
      </c>
      <c r="D1359" s="113">
        <v>37635</v>
      </c>
      <c r="E1359" s="103" t="s">
        <v>7005</v>
      </c>
      <c r="F1359" s="103"/>
    </row>
    <row r="1360" spans="1:6">
      <c r="A1360" s="103">
        <v>4</v>
      </c>
      <c r="B1360" s="103" t="s">
        <v>8277</v>
      </c>
      <c r="C1360" s="103" t="s">
        <v>8</v>
      </c>
      <c r="D1360" s="113">
        <v>37711</v>
      </c>
      <c r="E1360" s="103" t="s">
        <v>7005</v>
      </c>
      <c r="F1360" s="103"/>
    </row>
    <row r="1361" spans="1:6">
      <c r="A1361" s="103">
        <v>5</v>
      </c>
      <c r="B1361" s="103" t="s">
        <v>8278</v>
      </c>
      <c r="C1361" s="103" t="s">
        <v>8</v>
      </c>
      <c r="D1361" s="113">
        <v>37913</v>
      </c>
      <c r="E1361" s="103" t="s">
        <v>7005</v>
      </c>
      <c r="F1361" s="103"/>
    </row>
    <row r="1362" spans="1:6">
      <c r="A1362" s="103">
        <v>6</v>
      </c>
      <c r="B1362" s="103" t="s">
        <v>8279</v>
      </c>
      <c r="C1362" s="103" t="s">
        <v>8</v>
      </c>
      <c r="D1362" s="113">
        <v>38272</v>
      </c>
      <c r="E1362" s="103" t="s">
        <v>7005</v>
      </c>
      <c r="F1362" s="103"/>
    </row>
    <row r="1363" spans="1:6">
      <c r="A1363" s="103">
        <v>7</v>
      </c>
      <c r="B1363" s="103" t="s">
        <v>8280</v>
      </c>
      <c r="C1363" s="103" t="s">
        <v>8</v>
      </c>
      <c r="D1363" s="113">
        <v>38292</v>
      </c>
      <c r="E1363" s="103" t="s">
        <v>7005</v>
      </c>
      <c r="F1363" s="103"/>
    </row>
    <row r="1364" spans="1:6">
      <c r="A1364" s="103">
        <v>8</v>
      </c>
      <c r="B1364" s="103" t="s">
        <v>8281</v>
      </c>
      <c r="C1364" s="103" t="s">
        <v>8</v>
      </c>
      <c r="D1364" s="113">
        <v>38328</v>
      </c>
      <c r="E1364" s="103" t="s">
        <v>7005</v>
      </c>
      <c r="F1364" s="103"/>
    </row>
    <row r="1365" spans="1:6">
      <c r="A1365" s="103">
        <v>9</v>
      </c>
      <c r="B1365" s="103" t="s">
        <v>8282</v>
      </c>
      <c r="C1365" s="103" t="s">
        <v>8</v>
      </c>
      <c r="D1365" s="113">
        <v>38230</v>
      </c>
      <c r="E1365" s="103" t="s">
        <v>7005</v>
      </c>
      <c r="F1365" s="103"/>
    </row>
    <row r="1366" spans="1:6">
      <c r="A1366" s="103">
        <v>10</v>
      </c>
      <c r="B1366" s="103" t="s">
        <v>8283</v>
      </c>
      <c r="C1366" s="103" t="s">
        <v>8</v>
      </c>
      <c r="D1366" s="113">
        <v>38321</v>
      </c>
      <c r="E1366" s="103" t="s">
        <v>7005</v>
      </c>
      <c r="F1366" s="103"/>
    </row>
    <row r="1367" spans="1:6">
      <c r="A1367" s="103">
        <v>11</v>
      </c>
      <c r="B1367" s="103" t="s">
        <v>8284</v>
      </c>
      <c r="C1367" s="103" t="s">
        <v>8</v>
      </c>
      <c r="D1367" s="113">
        <v>38095</v>
      </c>
      <c r="E1367" s="103" t="s">
        <v>7005</v>
      </c>
      <c r="F1367" s="103"/>
    </row>
    <row r="1368" spans="1:6">
      <c r="A1368" s="103">
        <v>12</v>
      </c>
      <c r="B1368" s="103" t="s">
        <v>7301</v>
      </c>
      <c r="C1368" s="103" t="s">
        <v>8</v>
      </c>
      <c r="D1368" s="113">
        <v>38153</v>
      </c>
      <c r="E1368" s="103" t="s">
        <v>7005</v>
      </c>
      <c r="F1368" s="103"/>
    </row>
    <row r="1369" spans="1:6">
      <c r="A1369" s="103">
        <v>13</v>
      </c>
      <c r="B1369" s="103" t="s">
        <v>8285</v>
      </c>
      <c r="C1369" s="103" t="s">
        <v>8</v>
      </c>
      <c r="D1369" s="113">
        <v>38247</v>
      </c>
      <c r="E1369" s="103" t="s">
        <v>7005</v>
      </c>
      <c r="F1369" s="103"/>
    </row>
    <row r="1370" spans="1:6">
      <c r="A1370" s="103">
        <v>14</v>
      </c>
      <c r="B1370" s="103" t="s">
        <v>8286</v>
      </c>
      <c r="C1370" s="103" t="s">
        <v>562</v>
      </c>
      <c r="D1370" s="113">
        <v>38263</v>
      </c>
      <c r="E1370" s="103" t="s">
        <v>7031</v>
      </c>
      <c r="F1370" s="103"/>
    </row>
    <row r="1371" spans="1:6">
      <c r="A1371" s="103">
        <v>15</v>
      </c>
      <c r="B1371" s="103" t="s">
        <v>6283</v>
      </c>
      <c r="C1371" s="103" t="s">
        <v>562</v>
      </c>
      <c r="D1371" s="113">
        <v>38184</v>
      </c>
      <c r="E1371" s="103" t="s">
        <v>7031</v>
      </c>
      <c r="F1371" s="103"/>
    </row>
    <row r="1372" spans="1:6">
      <c r="A1372" s="103">
        <v>16</v>
      </c>
      <c r="B1372" s="103" t="s">
        <v>8287</v>
      </c>
      <c r="C1372" s="103" t="s">
        <v>562</v>
      </c>
      <c r="D1372" s="113">
        <v>38331</v>
      </c>
      <c r="E1372" s="103" t="s">
        <v>7031</v>
      </c>
      <c r="F1372" s="103"/>
    </row>
    <row r="1373" spans="1:6">
      <c r="A1373" s="103">
        <v>17</v>
      </c>
      <c r="B1373" s="103" t="s">
        <v>7794</v>
      </c>
      <c r="C1373" s="103" t="s">
        <v>562</v>
      </c>
      <c r="D1373" s="113">
        <v>38333</v>
      </c>
      <c r="E1373" s="103" t="s">
        <v>7031</v>
      </c>
      <c r="F1373" s="103"/>
    </row>
    <row r="1374" spans="1:6">
      <c r="A1374" s="103">
        <v>18</v>
      </c>
      <c r="B1374" s="103" t="s">
        <v>8288</v>
      </c>
      <c r="C1374" s="103" t="s">
        <v>8</v>
      </c>
      <c r="D1374" s="113">
        <v>38657</v>
      </c>
      <c r="E1374" s="103" t="s">
        <v>7044</v>
      </c>
      <c r="F1374" s="103"/>
    </row>
    <row r="1375" spans="1:6">
      <c r="A1375" s="103">
        <v>19</v>
      </c>
      <c r="B1375" s="103" t="s">
        <v>8289</v>
      </c>
      <c r="C1375" s="103" t="s">
        <v>8</v>
      </c>
      <c r="D1375" s="113">
        <v>38602</v>
      </c>
      <c r="E1375" s="103" t="s">
        <v>7044</v>
      </c>
      <c r="F1375" s="103"/>
    </row>
    <row r="1376" spans="1:6">
      <c r="A1376" s="103">
        <v>20</v>
      </c>
      <c r="B1376" s="103" t="s">
        <v>8290</v>
      </c>
      <c r="C1376" s="103" t="s">
        <v>8</v>
      </c>
      <c r="D1376" s="113">
        <v>38474</v>
      </c>
      <c r="E1376" s="103" t="s">
        <v>7044</v>
      </c>
      <c r="F1376" s="103"/>
    </row>
    <row r="1377" spans="1:6">
      <c r="A1377" s="103">
        <v>21</v>
      </c>
      <c r="B1377" s="103" t="s">
        <v>8291</v>
      </c>
      <c r="C1377" s="103" t="s">
        <v>8</v>
      </c>
      <c r="D1377" s="113">
        <v>38715</v>
      </c>
      <c r="E1377" s="103" t="s">
        <v>7044</v>
      </c>
      <c r="F1377" s="103"/>
    </row>
    <row r="1378" spans="1:6">
      <c r="A1378" s="103">
        <v>22</v>
      </c>
      <c r="B1378" s="103" t="s">
        <v>8292</v>
      </c>
      <c r="C1378" s="103" t="s">
        <v>8</v>
      </c>
      <c r="D1378" s="113">
        <v>39075</v>
      </c>
      <c r="E1378" s="103" t="s">
        <v>7044</v>
      </c>
      <c r="F1378" s="103"/>
    </row>
    <row r="1379" spans="1:6">
      <c r="A1379" s="103">
        <v>23</v>
      </c>
      <c r="B1379" s="103" t="s">
        <v>8293</v>
      </c>
      <c r="C1379" s="103" t="s">
        <v>8</v>
      </c>
      <c r="D1379" s="113">
        <v>39081</v>
      </c>
      <c r="E1379" s="103" t="s">
        <v>7044</v>
      </c>
      <c r="F1379" s="103"/>
    </row>
    <row r="1380" spans="1:6">
      <c r="A1380" s="103">
        <v>24</v>
      </c>
      <c r="B1380" s="103" t="s">
        <v>8294</v>
      </c>
      <c r="C1380" s="103" t="s">
        <v>8</v>
      </c>
      <c r="D1380" s="113">
        <v>38852</v>
      </c>
      <c r="E1380" s="103" t="s">
        <v>7044</v>
      </c>
      <c r="F1380" s="103"/>
    </row>
    <row r="1381" spans="1:6">
      <c r="A1381" s="103">
        <v>25</v>
      </c>
      <c r="B1381" s="103" t="s">
        <v>8295</v>
      </c>
      <c r="C1381" s="103" t="s">
        <v>8</v>
      </c>
      <c r="D1381" s="113">
        <v>38663</v>
      </c>
      <c r="E1381" s="103" t="s">
        <v>7044</v>
      </c>
      <c r="F1381" s="103"/>
    </row>
    <row r="1382" spans="1:6">
      <c r="A1382" s="103">
        <v>26</v>
      </c>
      <c r="B1382" s="103" t="s">
        <v>8296</v>
      </c>
      <c r="C1382" s="103" t="s">
        <v>8</v>
      </c>
      <c r="D1382" s="113">
        <v>38727</v>
      </c>
      <c r="E1382" s="103" t="s">
        <v>7044</v>
      </c>
      <c r="F1382" s="103"/>
    </row>
    <row r="1383" spans="1:6">
      <c r="A1383" s="103">
        <v>27</v>
      </c>
      <c r="B1383" s="103" t="s">
        <v>8297</v>
      </c>
      <c r="C1383" s="103" t="s">
        <v>8</v>
      </c>
      <c r="D1383" s="113">
        <v>39016</v>
      </c>
      <c r="E1383" s="103" t="s">
        <v>7044</v>
      </c>
      <c r="F1383" s="103"/>
    </row>
    <row r="1384" spans="1:6">
      <c r="A1384" s="103">
        <v>28</v>
      </c>
      <c r="B1384" s="103" t="s">
        <v>8298</v>
      </c>
      <c r="C1384" s="103" t="s">
        <v>8</v>
      </c>
      <c r="D1384" s="113">
        <v>38981</v>
      </c>
      <c r="E1384" s="103" t="s">
        <v>7044</v>
      </c>
      <c r="F1384" s="103"/>
    </row>
    <row r="1385" spans="1:6">
      <c r="A1385" s="103">
        <v>29</v>
      </c>
      <c r="B1385" s="103" t="s">
        <v>8299</v>
      </c>
      <c r="C1385" s="103" t="s">
        <v>8</v>
      </c>
      <c r="D1385" s="113">
        <v>38493</v>
      </c>
      <c r="E1385" s="103" t="s">
        <v>7044</v>
      </c>
      <c r="F1385" s="103"/>
    </row>
    <row r="1386" spans="1:6">
      <c r="A1386" s="103">
        <v>30</v>
      </c>
      <c r="B1386" s="103" t="s">
        <v>8300</v>
      </c>
      <c r="C1386" s="103" t="s">
        <v>8</v>
      </c>
      <c r="D1386" s="113">
        <v>38866</v>
      </c>
      <c r="E1386" s="103" t="s">
        <v>7044</v>
      </c>
      <c r="F1386" s="103"/>
    </row>
    <row r="1387" spans="1:6">
      <c r="A1387" s="103">
        <v>31</v>
      </c>
      <c r="B1387" s="103" t="s">
        <v>8301</v>
      </c>
      <c r="C1387" s="103" t="s">
        <v>8</v>
      </c>
      <c r="D1387" s="113">
        <v>38989</v>
      </c>
      <c r="E1387" s="103" t="s">
        <v>7044</v>
      </c>
      <c r="F1387" s="103"/>
    </row>
    <row r="1388" spans="1:6">
      <c r="A1388" s="103">
        <v>32</v>
      </c>
      <c r="B1388" s="103" t="s">
        <v>8302</v>
      </c>
      <c r="C1388" s="103" t="s">
        <v>8</v>
      </c>
      <c r="D1388" s="113">
        <v>38377</v>
      </c>
      <c r="E1388" s="103" t="s">
        <v>7044</v>
      </c>
      <c r="F1388" s="103"/>
    </row>
    <row r="1389" spans="1:6">
      <c r="A1389" s="103">
        <v>33</v>
      </c>
      <c r="B1389" s="103" t="s">
        <v>8303</v>
      </c>
      <c r="C1389" s="103" t="s">
        <v>8</v>
      </c>
      <c r="D1389" s="113">
        <v>38415</v>
      </c>
      <c r="E1389" s="103" t="s">
        <v>7044</v>
      </c>
      <c r="F1389" s="103"/>
    </row>
    <row r="1390" spans="1:6">
      <c r="A1390" s="103">
        <v>34</v>
      </c>
      <c r="B1390" s="103" t="s">
        <v>2681</v>
      </c>
      <c r="C1390" s="103" t="s">
        <v>562</v>
      </c>
      <c r="D1390" s="113">
        <v>38672</v>
      </c>
      <c r="E1390" s="103" t="s">
        <v>7073</v>
      </c>
      <c r="F1390" s="103"/>
    </row>
    <row r="1391" spans="1:6">
      <c r="A1391" s="103">
        <v>35</v>
      </c>
      <c r="B1391" s="103" t="s">
        <v>2388</v>
      </c>
      <c r="C1391" s="103" t="s">
        <v>562</v>
      </c>
      <c r="D1391" s="113">
        <v>38742</v>
      </c>
      <c r="E1391" s="103" t="s">
        <v>7073</v>
      </c>
      <c r="F1391" s="103"/>
    </row>
    <row r="1392" spans="1:6">
      <c r="A1392" s="103">
        <v>36</v>
      </c>
      <c r="B1392" s="103" t="s">
        <v>8304</v>
      </c>
      <c r="C1392" s="103" t="s">
        <v>8</v>
      </c>
      <c r="D1392" s="113">
        <v>39469</v>
      </c>
      <c r="E1392" s="103" t="s">
        <v>7086</v>
      </c>
      <c r="F1392" s="103"/>
    </row>
    <row r="1393" spans="1:6">
      <c r="A1393" s="103">
        <v>37</v>
      </c>
      <c r="B1393" s="103" t="s">
        <v>8305</v>
      </c>
      <c r="C1393" s="103" t="s">
        <v>8</v>
      </c>
      <c r="D1393" s="113">
        <v>39217</v>
      </c>
      <c r="E1393" s="103" t="s">
        <v>7086</v>
      </c>
      <c r="F1393" s="103"/>
    </row>
    <row r="1394" spans="1:6">
      <c r="A1394" s="103">
        <v>38</v>
      </c>
      <c r="B1394" s="103" t="s">
        <v>8306</v>
      </c>
      <c r="C1394" s="103" t="s">
        <v>8</v>
      </c>
      <c r="D1394" s="113">
        <v>39477</v>
      </c>
      <c r="E1394" s="103" t="s">
        <v>7086</v>
      </c>
      <c r="F1394" s="103"/>
    </row>
    <row r="1395" spans="1:6">
      <c r="A1395" s="103">
        <v>39</v>
      </c>
      <c r="B1395" s="103" t="s">
        <v>8307</v>
      </c>
      <c r="C1395" s="103" t="s">
        <v>8</v>
      </c>
      <c r="D1395" s="113">
        <v>39144</v>
      </c>
      <c r="E1395" s="103" t="s">
        <v>7086</v>
      </c>
      <c r="F1395" s="103"/>
    </row>
    <row r="1396" spans="1:6">
      <c r="A1396" s="103">
        <v>40</v>
      </c>
      <c r="B1396" s="103" t="s">
        <v>8308</v>
      </c>
      <c r="C1396" s="103" t="s">
        <v>8</v>
      </c>
      <c r="D1396" s="113">
        <v>39541</v>
      </c>
      <c r="E1396" s="103" t="s">
        <v>7086</v>
      </c>
      <c r="F1396" s="103"/>
    </row>
    <row r="1397" spans="1:6">
      <c r="A1397" s="103">
        <v>41</v>
      </c>
      <c r="B1397" s="103" t="s">
        <v>8309</v>
      </c>
      <c r="C1397" s="103" t="s">
        <v>8</v>
      </c>
      <c r="D1397" s="113">
        <v>39216</v>
      </c>
      <c r="E1397" s="103" t="s">
        <v>7086</v>
      </c>
      <c r="F1397" s="103"/>
    </row>
    <row r="1398" spans="1:6">
      <c r="A1398" s="103">
        <v>42</v>
      </c>
      <c r="B1398" s="103" t="s">
        <v>8310</v>
      </c>
      <c r="C1398" s="103" t="s">
        <v>8</v>
      </c>
      <c r="D1398" s="113">
        <v>39285</v>
      </c>
      <c r="E1398" s="103" t="s">
        <v>7086</v>
      </c>
      <c r="F1398" s="103"/>
    </row>
    <row r="1399" spans="1:6">
      <c r="A1399" s="103">
        <v>43</v>
      </c>
      <c r="B1399" s="103" t="s">
        <v>8311</v>
      </c>
      <c r="C1399" s="103" t="s">
        <v>8</v>
      </c>
      <c r="D1399" s="113">
        <v>39372</v>
      </c>
      <c r="E1399" s="103" t="s">
        <v>7086</v>
      </c>
      <c r="F1399" s="103"/>
    </row>
    <row r="1400" spans="1:6">
      <c r="A1400" s="103">
        <v>44</v>
      </c>
      <c r="B1400" s="103" t="s">
        <v>8312</v>
      </c>
      <c r="C1400" s="103" t="s">
        <v>8</v>
      </c>
      <c r="D1400" s="113">
        <v>39180</v>
      </c>
      <c r="E1400" s="103" t="s">
        <v>7086</v>
      </c>
      <c r="F1400" s="103"/>
    </row>
    <row r="1401" spans="1:6">
      <c r="A1401" s="103">
        <v>45</v>
      </c>
      <c r="B1401" s="103" t="s">
        <v>8313</v>
      </c>
      <c r="C1401" s="103" t="s">
        <v>8</v>
      </c>
      <c r="D1401" s="113">
        <v>39238</v>
      </c>
      <c r="E1401" s="103" t="s">
        <v>7086</v>
      </c>
      <c r="F1401" s="103"/>
    </row>
    <row r="1402" spans="1:6">
      <c r="A1402" s="103">
        <v>46</v>
      </c>
      <c r="B1402" s="103" t="s">
        <v>8314</v>
      </c>
      <c r="C1402" s="103" t="s">
        <v>8</v>
      </c>
      <c r="D1402" s="113">
        <v>39528</v>
      </c>
      <c r="E1402" s="103" t="s">
        <v>7086</v>
      </c>
      <c r="F1402" s="103"/>
    </row>
    <row r="1403" spans="1:6">
      <c r="A1403" s="103">
        <v>47</v>
      </c>
      <c r="B1403" s="103" t="s">
        <v>8315</v>
      </c>
      <c r="C1403" s="103" t="s">
        <v>8</v>
      </c>
      <c r="D1403" s="113">
        <v>39481</v>
      </c>
      <c r="E1403" s="103" t="s">
        <v>7086</v>
      </c>
      <c r="F1403" s="103"/>
    </row>
    <row r="1404" spans="1:6">
      <c r="A1404" s="103">
        <v>48</v>
      </c>
      <c r="B1404" s="103" t="s">
        <v>8316</v>
      </c>
      <c r="C1404" s="103" t="s">
        <v>8</v>
      </c>
      <c r="D1404" s="113">
        <v>39808</v>
      </c>
      <c r="E1404" s="103" t="s">
        <v>7086</v>
      </c>
      <c r="F1404" s="103"/>
    </row>
    <row r="1405" spans="1:6">
      <c r="A1405" s="103">
        <v>49</v>
      </c>
      <c r="B1405" s="103" t="s">
        <v>8317</v>
      </c>
      <c r="C1405" s="103" t="s">
        <v>562</v>
      </c>
      <c r="D1405" s="113">
        <v>39180</v>
      </c>
      <c r="E1405" s="103" t="s">
        <v>1224</v>
      </c>
      <c r="F1405" s="103"/>
    </row>
    <row r="1406" spans="1:6">
      <c r="A1406" s="103">
        <v>50</v>
      </c>
      <c r="B1406" s="103" t="s">
        <v>8318</v>
      </c>
      <c r="C1406" s="103" t="s">
        <v>562</v>
      </c>
      <c r="D1406" s="113">
        <v>39166</v>
      </c>
      <c r="E1406" s="103" t="s">
        <v>1224</v>
      </c>
      <c r="F1406" s="103"/>
    </row>
    <row r="1407" spans="1:6">
      <c r="A1407" s="103">
        <v>51</v>
      </c>
      <c r="B1407" s="103" t="s">
        <v>8319</v>
      </c>
      <c r="C1407" s="103" t="s">
        <v>562</v>
      </c>
      <c r="D1407" s="113">
        <v>39516</v>
      </c>
      <c r="E1407" s="103" t="s">
        <v>1224</v>
      </c>
      <c r="F1407" s="103"/>
    </row>
    <row r="1408" spans="1:6">
      <c r="A1408" s="103">
        <v>52</v>
      </c>
      <c r="B1408" s="103" t="s">
        <v>8320</v>
      </c>
      <c r="C1408" s="103" t="s">
        <v>562</v>
      </c>
      <c r="D1408" s="113">
        <v>39382</v>
      </c>
      <c r="E1408" s="103" t="s">
        <v>1224</v>
      </c>
      <c r="F1408" s="103"/>
    </row>
    <row r="1409" spans="1:6">
      <c r="A1409" s="103">
        <v>53</v>
      </c>
      <c r="B1409" s="103" t="s">
        <v>1180</v>
      </c>
      <c r="C1409" s="103" t="s">
        <v>562</v>
      </c>
      <c r="D1409" s="113">
        <v>39186</v>
      </c>
      <c r="E1409" s="103" t="s">
        <v>1224</v>
      </c>
      <c r="F1409" s="103"/>
    </row>
    <row r="1410" spans="1:6">
      <c r="A1410" s="110" t="s">
        <v>5174</v>
      </c>
      <c r="B1410" s="111"/>
      <c r="C1410" s="111"/>
      <c r="D1410" s="111"/>
      <c r="E1410" s="111"/>
      <c r="F1410" s="112"/>
    </row>
    <row r="1411" spans="1:6">
      <c r="A1411" s="103">
        <v>1</v>
      </c>
      <c r="B1411" s="103" t="s">
        <v>8321</v>
      </c>
      <c r="C1411" s="103" t="s">
        <v>8</v>
      </c>
      <c r="D1411" s="113">
        <v>38269</v>
      </c>
      <c r="E1411" s="103" t="s">
        <v>7005</v>
      </c>
      <c r="F1411" s="103"/>
    </row>
    <row r="1412" spans="1:6">
      <c r="A1412" s="103">
        <v>2</v>
      </c>
      <c r="B1412" s="103" t="s">
        <v>8322</v>
      </c>
      <c r="C1412" s="103" t="s">
        <v>8</v>
      </c>
      <c r="D1412" s="113">
        <v>38317</v>
      </c>
      <c r="E1412" s="103" t="s">
        <v>7005</v>
      </c>
      <c r="F1412" s="103"/>
    </row>
    <row r="1413" spans="1:6">
      <c r="A1413" s="103">
        <v>3</v>
      </c>
      <c r="B1413" s="103" t="s">
        <v>8323</v>
      </c>
      <c r="C1413" s="103" t="s">
        <v>562</v>
      </c>
      <c r="D1413" s="113">
        <v>38285</v>
      </c>
      <c r="E1413" s="103" t="s">
        <v>7031</v>
      </c>
      <c r="F1413" s="103"/>
    </row>
    <row r="1414" spans="1:6">
      <c r="A1414" s="103">
        <v>4</v>
      </c>
      <c r="B1414" s="103" t="s">
        <v>8324</v>
      </c>
      <c r="C1414" s="103" t="s">
        <v>562</v>
      </c>
      <c r="D1414" s="113">
        <v>38346</v>
      </c>
      <c r="E1414" s="103" t="s">
        <v>7031</v>
      </c>
      <c r="F1414" s="103"/>
    </row>
    <row r="1415" spans="1:6">
      <c r="A1415" s="103">
        <v>5</v>
      </c>
      <c r="B1415" s="103" t="s">
        <v>8325</v>
      </c>
      <c r="C1415" s="103" t="s">
        <v>8</v>
      </c>
      <c r="D1415" s="113">
        <v>38750</v>
      </c>
      <c r="E1415" s="103" t="s">
        <v>7044</v>
      </c>
      <c r="F1415" s="103"/>
    </row>
    <row r="1416" spans="1:6">
      <c r="A1416" s="103">
        <v>6</v>
      </c>
      <c r="B1416" s="103" t="s">
        <v>8326</v>
      </c>
      <c r="C1416" s="103" t="s">
        <v>8</v>
      </c>
      <c r="D1416" s="113">
        <v>38760</v>
      </c>
      <c r="E1416" s="103" t="s">
        <v>7044</v>
      </c>
      <c r="F1416" s="103"/>
    </row>
    <row r="1417" spans="1:6">
      <c r="A1417" s="103">
        <v>7</v>
      </c>
      <c r="B1417" s="103" t="s">
        <v>8327</v>
      </c>
      <c r="C1417" s="103" t="s">
        <v>8</v>
      </c>
      <c r="D1417" s="113">
        <v>38660</v>
      </c>
      <c r="E1417" s="103" t="s">
        <v>7044</v>
      </c>
      <c r="F1417" s="103"/>
    </row>
    <row r="1418" spans="1:6">
      <c r="A1418" s="103">
        <v>8</v>
      </c>
      <c r="B1418" s="103" t="s">
        <v>6810</v>
      </c>
      <c r="C1418" s="103" t="s">
        <v>8</v>
      </c>
      <c r="D1418" s="113">
        <v>38584</v>
      </c>
      <c r="E1418" s="103" t="s">
        <v>7044</v>
      </c>
      <c r="F1418" s="103"/>
    </row>
    <row r="1419" spans="1:6">
      <c r="A1419" s="103">
        <v>9</v>
      </c>
      <c r="B1419" s="103" t="s">
        <v>8328</v>
      </c>
      <c r="C1419" s="103" t="s">
        <v>8</v>
      </c>
      <c r="D1419" s="113">
        <v>38722</v>
      </c>
      <c r="E1419" s="103" t="s">
        <v>7044</v>
      </c>
      <c r="F1419" s="103"/>
    </row>
    <row r="1420" spans="1:6">
      <c r="A1420" s="103">
        <v>10</v>
      </c>
      <c r="B1420" s="103" t="s">
        <v>8329</v>
      </c>
      <c r="C1420" s="103" t="s">
        <v>8</v>
      </c>
      <c r="D1420" s="113">
        <v>38735</v>
      </c>
      <c r="E1420" s="103" t="s">
        <v>7044</v>
      </c>
      <c r="F1420" s="103"/>
    </row>
    <row r="1421" spans="1:6">
      <c r="A1421" s="103">
        <v>11</v>
      </c>
      <c r="B1421" s="103" t="s">
        <v>8330</v>
      </c>
      <c r="C1421" s="103" t="s">
        <v>8</v>
      </c>
      <c r="D1421" s="113">
        <v>38665</v>
      </c>
      <c r="E1421" s="103" t="s">
        <v>7044</v>
      </c>
      <c r="F1421" s="103"/>
    </row>
    <row r="1422" spans="1:6">
      <c r="A1422" s="103">
        <v>12</v>
      </c>
      <c r="B1422" s="103" t="s">
        <v>8331</v>
      </c>
      <c r="C1422" s="103" t="s">
        <v>8</v>
      </c>
      <c r="D1422" s="113">
        <v>38607</v>
      </c>
      <c r="E1422" s="103" t="s">
        <v>7044</v>
      </c>
      <c r="F1422" s="103"/>
    </row>
    <row r="1423" spans="1:6">
      <c r="A1423" s="103">
        <v>13</v>
      </c>
      <c r="B1423" s="103" t="s">
        <v>8332</v>
      </c>
      <c r="C1423" s="103" t="s">
        <v>8</v>
      </c>
      <c r="D1423" s="113">
        <v>39008</v>
      </c>
      <c r="E1423" s="103" t="s">
        <v>7044</v>
      </c>
      <c r="F1423" s="103"/>
    </row>
    <row r="1424" spans="1:6">
      <c r="A1424" s="103">
        <v>14</v>
      </c>
      <c r="B1424" s="103" t="s">
        <v>8333</v>
      </c>
      <c r="C1424" s="103" t="s">
        <v>8</v>
      </c>
      <c r="D1424" s="113">
        <v>38982</v>
      </c>
      <c r="E1424" s="103" t="s">
        <v>7044</v>
      </c>
      <c r="F1424" s="103"/>
    </row>
    <row r="1425" spans="1:6">
      <c r="A1425" s="103">
        <v>15</v>
      </c>
      <c r="B1425" s="103" t="s">
        <v>8334</v>
      </c>
      <c r="C1425" s="103" t="s">
        <v>8</v>
      </c>
      <c r="D1425" s="113">
        <v>38561</v>
      </c>
      <c r="E1425" s="103" t="s">
        <v>7044</v>
      </c>
      <c r="F1425" s="103"/>
    </row>
    <row r="1426" spans="1:6">
      <c r="A1426" s="103">
        <v>16</v>
      </c>
      <c r="B1426" s="103" t="s">
        <v>8335</v>
      </c>
      <c r="C1426" s="103" t="s">
        <v>8</v>
      </c>
      <c r="D1426" s="113">
        <v>38366</v>
      </c>
      <c r="E1426" s="103" t="s">
        <v>7044</v>
      </c>
      <c r="F1426" s="103"/>
    </row>
    <row r="1427" spans="1:6">
      <c r="A1427" s="103">
        <v>17</v>
      </c>
      <c r="B1427" s="103" t="s">
        <v>8336</v>
      </c>
      <c r="C1427" s="103" t="s">
        <v>8</v>
      </c>
      <c r="D1427" s="113">
        <v>38358</v>
      </c>
      <c r="E1427" s="103" t="s">
        <v>7044</v>
      </c>
      <c r="F1427" s="103"/>
    </row>
    <row r="1428" spans="1:6">
      <c r="A1428" s="103">
        <v>18</v>
      </c>
      <c r="B1428" s="103" t="s">
        <v>8337</v>
      </c>
      <c r="C1428" s="103" t="s">
        <v>8</v>
      </c>
      <c r="D1428" s="113">
        <v>38735</v>
      </c>
      <c r="E1428" s="103" t="s">
        <v>7044</v>
      </c>
      <c r="F1428" s="103"/>
    </row>
    <row r="1429" spans="1:6">
      <c r="A1429" s="103">
        <v>19</v>
      </c>
      <c r="B1429" s="103" t="s">
        <v>8338</v>
      </c>
      <c r="C1429" s="103" t="s">
        <v>8</v>
      </c>
      <c r="D1429" s="113">
        <v>38425</v>
      </c>
      <c r="E1429" s="103" t="s">
        <v>7044</v>
      </c>
      <c r="F1429" s="103"/>
    </row>
    <row r="1430" spans="1:6">
      <c r="A1430" s="103">
        <v>20</v>
      </c>
      <c r="B1430" s="103" t="s">
        <v>8339</v>
      </c>
      <c r="C1430" s="103" t="s">
        <v>562</v>
      </c>
      <c r="D1430" s="113">
        <v>38516</v>
      </c>
      <c r="E1430" s="103" t="s">
        <v>7073</v>
      </c>
      <c r="F1430" s="103"/>
    </row>
    <row r="1431" spans="1:6">
      <c r="A1431" s="103">
        <v>21</v>
      </c>
      <c r="B1431" s="103" t="s">
        <v>8340</v>
      </c>
      <c r="C1431" s="103" t="s">
        <v>562</v>
      </c>
      <c r="D1431" s="113">
        <v>38826</v>
      </c>
      <c r="E1431" s="103" t="s">
        <v>7073</v>
      </c>
      <c r="F1431" s="103"/>
    </row>
    <row r="1432" spans="1:6">
      <c r="A1432" s="103">
        <v>22</v>
      </c>
      <c r="B1432" s="103" t="s">
        <v>8341</v>
      </c>
      <c r="C1432" s="103" t="s">
        <v>562</v>
      </c>
      <c r="D1432" s="113">
        <v>38443</v>
      </c>
      <c r="E1432" s="103" t="s">
        <v>7073</v>
      </c>
      <c r="F1432" s="103"/>
    </row>
    <row r="1433" spans="1:6">
      <c r="A1433" s="103">
        <v>23</v>
      </c>
      <c r="B1433" s="103" t="s">
        <v>3765</v>
      </c>
      <c r="C1433" s="103" t="s">
        <v>562</v>
      </c>
      <c r="D1433" s="113">
        <v>38578</v>
      </c>
      <c r="E1433" s="103" t="s">
        <v>7073</v>
      </c>
      <c r="F1433" s="103"/>
    </row>
    <row r="1434" spans="1:6">
      <c r="A1434" s="103">
        <v>24</v>
      </c>
      <c r="B1434" s="103" t="s">
        <v>8342</v>
      </c>
      <c r="C1434" s="103" t="s">
        <v>562</v>
      </c>
      <c r="D1434" s="113">
        <v>38587</v>
      </c>
      <c r="E1434" s="103" t="s">
        <v>7073</v>
      </c>
      <c r="F1434" s="103"/>
    </row>
    <row r="1435" spans="1:6">
      <c r="A1435" s="103">
        <v>25</v>
      </c>
      <c r="B1435" s="103" t="s">
        <v>8343</v>
      </c>
      <c r="C1435" s="103" t="s">
        <v>562</v>
      </c>
      <c r="D1435" s="113">
        <v>38703</v>
      </c>
      <c r="E1435" s="103" t="s">
        <v>7073</v>
      </c>
      <c r="F1435" s="103"/>
    </row>
    <row r="1436" spans="1:6">
      <c r="A1436" s="103">
        <v>26</v>
      </c>
      <c r="B1436" s="103" t="s">
        <v>8344</v>
      </c>
      <c r="C1436" s="103" t="s">
        <v>562</v>
      </c>
      <c r="D1436" s="113">
        <v>38486</v>
      </c>
      <c r="E1436" s="103" t="s">
        <v>7073</v>
      </c>
      <c r="F1436" s="103"/>
    </row>
    <row r="1437" spans="1:6">
      <c r="A1437" s="103">
        <v>27</v>
      </c>
      <c r="B1437" s="103" t="s">
        <v>8345</v>
      </c>
      <c r="C1437" s="103" t="s">
        <v>562</v>
      </c>
      <c r="D1437" s="113">
        <v>38558</v>
      </c>
      <c r="E1437" s="103" t="s">
        <v>7073</v>
      </c>
      <c r="F1437" s="103"/>
    </row>
    <row r="1438" spans="1:6">
      <c r="A1438" s="103">
        <v>28</v>
      </c>
      <c r="B1438" s="103" t="s">
        <v>997</v>
      </c>
      <c r="C1438" s="103" t="s">
        <v>562</v>
      </c>
      <c r="D1438" s="113">
        <v>39024</v>
      </c>
      <c r="E1438" s="103" t="s">
        <v>7073</v>
      </c>
      <c r="F1438" s="103"/>
    </row>
    <row r="1439" spans="1:6">
      <c r="A1439" s="103">
        <v>29</v>
      </c>
      <c r="B1439" s="103" t="s">
        <v>8346</v>
      </c>
      <c r="C1439" s="103" t="s">
        <v>562</v>
      </c>
      <c r="D1439" s="113">
        <v>38761</v>
      </c>
      <c r="E1439" s="103" t="s">
        <v>7073</v>
      </c>
      <c r="F1439" s="103"/>
    </row>
    <row r="1440" spans="1:6">
      <c r="A1440" s="103">
        <v>30</v>
      </c>
      <c r="B1440" s="103" t="s">
        <v>8347</v>
      </c>
      <c r="C1440" s="103" t="s">
        <v>8</v>
      </c>
      <c r="D1440" s="113">
        <v>39258</v>
      </c>
      <c r="E1440" s="103" t="s">
        <v>7086</v>
      </c>
      <c r="F1440" s="103"/>
    </row>
    <row r="1441" spans="1:6">
      <c r="A1441" s="103">
        <v>31</v>
      </c>
      <c r="B1441" s="103" t="s">
        <v>8348</v>
      </c>
      <c r="C1441" s="103" t="s">
        <v>8</v>
      </c>
      <c r="D1441" s="113">
        <v>39365</v>
      </c>
      <c r="E1441" s="103" t="s">
        <v>7086</v>
      </c>
      <c r="F1441" s="103"/>
    </row>
    <row r="1442" spans="1:6">
      <c r="A1442" s="103">
        <v>32</v>
      </c>
      <c r="B1442" s="103" t="s">
        <v>8349</v>
      </c>
      <c r="C1442" s="103" t="s">
        <v>8</v>
      </c>
      <c r="D1442" s="113">
        <v>39732</v>
      </c>
      <c r="E1442" s="103" t="s">
        <v>7086</v>
      </c>
      <c r="F1442" s="103"/>
    </row>
    <row r="1443" spans="1:6">
      <c r="A1443" s="103">
        <v>33</v>
      </c>
      <c r="B1443" s="103" t="s">
        <v>8350</v>
      </c>
      <c r="C1443" s="103" t="s">
        <v>8</v>
      </c>
      <c r="D1443" s="113">
        <v>39258</v>
      </c>
      <c r="E1443" s="103" t="s">
        <v>7086</v>
      </c>
      <c r="F1443" s="103"/>
    </row>
    <row r="1444" spans="1:6">
      <c r="A1444" s="103">
        <v>34</v>
      </c>
      <c r="B1444" s="103" t="s">
        <v>8351</v>
      </c>
      <c r="C1444" s="103" t="s">
        <v>8</v>
      </c>
      <c r="D1444" s="113">
        <v>39753</v>
      </c>
      <c r="E1444" s="103" t="s">
        <v>7086</v>
      </c>
      <c r="F1444" s="103"/>
    </row>
    <row r="1445" spans="1:6">
      <c r="A1445" s="103">
        <v>35</v>
      </c>
      <c r="B1445" s="103" t="s">
        <v>8352</v>
      </c>
      <c r="C1445" s="103" t="s">
        <v>8</v>
      </c>
      <c r="D1445" s="113">
        <v>39751</v>
      </c>
      <c r="E1445" s="103" t="s">
        <v>7086</v>
      </c>
      <c r="F1445" s="103"/>
    </row>
    <row r="1446" spans="1:6">
      <c r="A1446" s="103">
        <v>36</v>
      </c>
      <c r="B1446" s="103" t="s">
        <v>8353</v>
      </c>
      <c r="C1446" s="103" t="s">
        <v>562</v>
      </c>
      <c r="D1446" s="113">
        <v>39364</v>
      </c>
      <c r="E1446" s="103" t="s">
        <v>1224</v>
      </c>
      <c r="F1446" s="103"/>
    </row>
    <row r="1447" spans="1:6">
      <c r="A1447" s="103">
        <v>37</v>
      </c>
      <c r="B1447" s="103" t="s">
        <v>8354</v>
      </c>
      <c r="C1447" s="103" t="s">
        <v>562</v>
      </c>
      <c r="D1447" s="113">
        <v>39535</v>
      </c>
      <c r="E1447" s="103" t="s">
        <v>1224</v>
      </c>
      <c r="F1447" s="103"/>
    </row>
    <row r="1448" spans="1:6">
      <c r="A1448" s="103">
        <v>38</v>
      </c>
      <c r="B1448" s="103" t="s">
        <v>8355</v>
      </c>
      <c r="C1448" s="103" t="s">
        <v>562</v>
      </c>
      <c r="D1448" s="113">
        <v>39811</v>
      </c>
      <c r="E1448" s="103" t="s">
        <v>1224</v>
      </c>
      <c r="F1448" s="103"/>
    </row>
    <row r="1449" spans="1:6">
      <c r="A1449" s="103">
        <v>39</v>
      </c>
      <c r="B1449" s="103" t="s">
        <v>8356</v>
      </c>
      <c r="C1449" s="103" t="s">
        <v>562</v>
      </c>
      <c r="D1449" s="113">
        <v>39525</v>
      </c>
      <c r="E1449" s="103" t="s">
        <v>1224</v>
      </c>
      <c r="F1449" s="103"/>
    </row>
    <row r="1450" spans="1:6">
      <c r="A1450" s="110" t="s">
        <v>8357</v>
      </c>
      <c r="B1450" s="111"/>
      <c r="C1450" s="111"/>
      <c r="D1450" s="111"/>
      <c r="E1450" s="111"/>
      <c r="F1450" s="112"/>
    </row>
    <row r="1451" ht="15.6" spans="1:6">
      <c r="A1451" s="103">
        <v>1</v>
      </c>
      <c r="B1451" s="103" t="s">
        <v>8358</v>
      </c>
      <c r="C1451" s="103" t="s">
        <v>8</v>
      </c>
      <c r="D1451" s="113">
        <v>39006</v>
      </c>
      <c r="E1451" s="103" t="s">
        <v>7044</v>
      </c>
      <c r="F1451" s="115"/>
    </row>
  </sheetData>
  <sheetProtection formatCells="0" formatColumns="0" formatRows="0" insertRows="0" insertColumns="0" insertHyperlinks="0" deleteColumns="0" deleteRows="0" sort="0" autoFilter="0" pivotTables="0"/>
  <mergeCells count="18">
    <mergeCell ref="A1:F1"/>
    <mergeCell ref="A3:F3"/>
    <mergeCell ref="A133:F133"/>
    <mergeCell ref="A241:F241"/>
    <mergeCell ref="A374:F374"/>
    <mergeCell ref="A534:F534"/>
    <mergeCell ref="A584:F584"/>
    <mergeCell ref="A639:F639"/>
    <mergeCell ref="A712:F712"/>
    <mergeCell ref="A769:F769"/>
    <mergeCell ref="A891:F891"/>
    <mergeCell ref="A1052:F1052"/>
    <mergeCell ref="A1163:F1163"/>
    <mergeCell ref="A1238:F1238"/>
    <mergeCell ref="A1278:F1278"/>
    <mergeCell ref="A1356:F1356"/>
    <mergeCell ref="A1410:F1410"/>
    <mergeCell ref="A1450:F1450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3"/>
  <sheetViews>
    <sheetView workbookViewId="0">
      <selection activeCell="G2" sqref="G2"/>
    </sheetView>
  </sheetViews>
  <sheetFormatPr defaultColWidth="9.13888888888889" defaultRowHeight="14.4" outlineLevelCol="4"/>
  <cols>
    <col min="1" max="3" width="13.712962962963" style="83" customWidth="1"/>
    <col min="4" max="4" width="17.4444444444444" style="83" customWidth="1"/>
    <col min="5" max="5" width="20.7777777777778" style="83" customWidth="1"/>
  </cols>
  <sheetData>
    <row r="1" ht="41.25" customHeight="1" spans="1:5">
      <c r="A1" s="84" t="s">
        <v>498</v>
      </c>
      <c r="B1" s="84"/>
      <c r="C1" s="84"/>
      <c r="D1" s="84"/>
      <c r="E1" s="84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46"/>
      <c r="C3" s="46"/>
      <c r="D3" s="46"/>
      <c r="E3" s="46"/>
    </row>
    <row r="4" spans="1:5">
      <c r="A4" s="103">
        <v>1</v>
      </c>
      <c r="B4" s="104" t="s">
        <v>499</v>
      </c>
      <c r="C4" s="104" t="s">
        <v>8</v>
      </c>
      <c r="D4" s="104" t="s">
        <v>278</v>
      </c>
      <c r="E4" s="104" t="s">
        <v>500</v>
      </c>
    </row>
    <row r="5" spans="1:5">
      <c r="A5" s="103">
        <v>2</v>
      </c>
      <c r="B5" s="104" t="s">
        <v>501</v>
      </c>
      <c r="C5" s="104" t="s">
        <v>8</v>
      </c>
      <c r="D5" s="104" t="s">
        <v>502</v>
      </c>
      <c r="E5" s="104" t="s">
        <v>500</v>
      </c>
    </row>
    <row r="6" spans="1:5">
      <c r="A6" s="103">
        <v>3</v>
      </c>
      <c r="B6" s="104" t="s">
        <v>503</v>
      </c>
      <c r="C6" s="104" t="s">
        <v>8</v>
      </c>
      <c r="D6" s="104" t="s">
        <v>504</v>
      </c>
      <c r="E6" s="104" t="s">
        <v>500</v>
      </c>
    </row>
    <row r="7" spans="1:5">
      <c r="A7" s="103">
        <v>4</v>
      </c>
      <c r="B7" s="104" t="s">
        <v>505</v>
      </c>
      <c r="C7" s="104" t="s">
        <v>8</v>
      </c>
      <c r="D7" s="104" t="s">
        <v>506</v>
      </c>
      <c r="E7" s="104" t="s">
        <v>500</v>
      </c>
    </row>
    <row r="8" spans="1:5">
      <c r="A8" s="103">
        <v>5</v>
      </c>
      <c r="B8" s="104" t="s">
        <v>507</v>
      </c>
      <c r="C8" s="104" t="s">
        <v>8</v>
      </c>
      <c r="D8" s="104" t="s">
        <v>508</v>
      </c>
      <c r="E8" s="104" t="s">
        <v>500</v>
      </c>
    </row>
    <row r="9" spans="1:5">
      <c r="A9" s="103">
        <v>6</v>
      </c>
      <c r="B9" s="104" t="s">
        <v>509</v>
      </c>
      <c r="C9" s="104" t="s">
        <v>8</v>
      </c>
      <c r="D9" s="104" t="s">
        <v>510</v>
      </c>
      <c r="E9" s="104" t="s">
        <v>500</v>
      </c>
    </row>
    <row r="10" spans="1:5">
      <c r="A10" s="103">
        <v>7</v>
      </c>
      <c r="B10" s="104" t="s">
        <v>511</v>
      </c>
      <c r="C10" s="104" t="s">
        <v>8</v>
      </c>
      <c r="D10" s="104" t="s">
        <v>512</v>
      </c>
      <c r="E10" s="104" t="s">
        <v>500</v>
      </c>
    </row>
    <row r="11" spans="1:5">
      <c r="A11" s="103">
        <v>8</v>
      </c>
      <c r="B11" s="104" t="s">
        <v>513</v>
      </c>
      <c r="C11" s="104" t="s">
        <v>8</v>
      </c>
      <c r="D11" s="104" t="s">
        <v>514</v>
      </c>
      <c r="E11" s="104" t="s">
        <v>500</v>
      </c>
    </row>
    <row r="12" spans="1:5">
      <c r="A12" s="103">
        <v>9</v>
      </c>
      <c r="B12" s="104" t="s">
        <v>515</v>
      </c>
      <c r="C12" s="104" t="s">
        <v>8</v>
      </c>
      <c r="D12" s="104" t="s">
        <v>516</v>
      </c>
      <c r="E12" s="104" t="s">
        <v>500</v>
      </c>
    </row>
    <row r="13" spans="1:5">
      <c r="A13" s="103">
        <v>10</v>
      </c>
      <c r="B13" s="104" t="s">
        <v>517</v>
      </c>
      <c r="C13" s="104" t="s">
        <v>8</v>
      </c>
      <c r="D13" s="104" t="s">
        <v>518</v>
      </c>
      <c r="E13" s="104" t="s">
        <v>500</v>
      </c>
    </row>
    <row r="14" spans="1:5">
      <c r="A14" s="103">
        <v>11</v>
      </c>
      <c r="B14" s="104" t="s">
        <v>519</v>
      </c>
      <c r="C14" s="104" t="s">
        <v>8</v>
      </c>
      <c r="D14" s="104" t="s">
        <v>520</v>
      </c>
      <c r="E14" s="104" t="s">
        <v>500</v>
      </c>
    </row>
    <row r="15" spans="1:5">
      <c r="A15" s="103">
        <v>12</v>
      </c>
      <c r="B15" s="104" t="s">
        <v>521</v>
      </c>
      <c r="C15" s="104" t="s">
        <v>8</v>
      </c>
      <c r="D15" s="104" t="s">
        <v>522</v>
      </c>
      <c r="E15" s="104" t="s">
        <v>500</v>
      </c>
    </row>
    <row r="16" spans="1:5">
      <c r="A16" s="103">
        <v>13</v>
      </c>
      <c r="B16" s="104" t="s">
        <v>523</v>
      </c>
      <c r="C16" s="104" t="s">
        <v>8</v>
      </c>
      <c r="D16" s="104" t="s">
        <v>524</v>
      </c>
      <c r="E16" s="104" t="s">
        <v>500</v>
      </c>
    </row>
    <row r="17" spans="1:5">
      <c r="A17" s="103">
        <v>14</v>
      </c>
      <c r="B17" s="104" t="s">
        <v>525</v>
      </c>
      <c r="C17" s="104" t="s">
        <v>8</v>
      </c>
      <c r="D17" s="104" t="s">
        <v>526</v>
      </c>
      <c r="E17" s="104" t="s">
        <v>500</v>
      </c>
    </row>
    <row r="18" spans="1:5">
      <c r="A18" s="103">
        <v>15</v>
      </c>
      <c r="B18" s="104" t="s">
        <v>527</v>
      </c>
      <c r="C18" s="104" t="s">
        <v>8</v>
      </c>
      <c r="D18" s="104" t="s">
        <v>528</v>
      </c>
      <c r="E18" s="104" t="s">
        <v>500</v>
      </c>
    </row>
    <row r="19" spans="1:5">
      <c r="A19" s="103">
        <v>16</v>
      </c>
      <c r="B19" s="104" t="s">
        <v>529</v>
      </c>
      <c r="C19" s="104" t="s">
        <v>8</v>
      </c>
      <c r="D19" s="104" t="s">
        <v>346</v>
      </c>
      <c r="E19" s="104" t="s">
        <v>500</v>
      </c>
    </row>
    <row r="20" spans="1:5">
      <c r="A20" s="103">
        <v>17</v>
      </c>
      <c r="B20" s="104" t="s">
        <v>530</v>
      </c>
      <c r="C20" s="104" t="s">
        <v>8</v>
      </c>
      <c r="D20" s="104" t="s">
        <v>531</v>
      </c>
      <c r="E20" s="104" t="s">
        <v>532</v>
      </c>
    </row>
    <row r="21" spans="1:5">
      <c r="A21" s="103">
        <v>18</v>
      </c>
      <c r="B21" s="104" t="s">
        <v>533</v>
      </c>
      <c r="C21" s="104" t="s">
        <v>8</v>
      </c>
      <c r="D21" s="104" t="s">
        <v>534</v>
      </c>
      <c r="E21" s="104" t="s">
        <v>532</v>
      </c>
    </row>
    <row r="22" spans="1:5">
      <c r="A22" s="103">
        <v>19</v>
      </c>
      <c r="B22" s="104" t="s">
        <v>535</v>
      </c>
      <c r="C22" s="104" t="s">
        <v>8</v>
      </c>
      <c r="D22" s="104" t="s">
        <v>282</v>
      </c>
      <c r="E22" s="104" t="s">
        <v>532</v>
      </c>
    </row>
    <row r="23" spans="1:5">
      <c r="A23" s="103">
        <v>20</v>
      </c>
      <c r="B23" s="104" t="s">
        <v>536</v>
      </c>
      <c r="C23" s="104" t="s">
        <v>8</v>
      </c>
      <c r="D23" s="104" t="s">
        <v>537</v>
      </c>
      <c r="E23" s="104" t="s">
        <v>532</v>
      </c>
    </row>
    <row r="24" spans="1:5">
      <c r="A24" s="103">
        <v>21</v>
      </c>
      <c r="B24" s="104" t="s">
        <v>538</v>
      </c>
      <c r="C24" s="104" t="s">
        <v>8</v>
      </c>
      <c r="D24" s="104" t="s">
        <v>539</v>
      </c>
      <c r="E24" s="104" t="s">
        <v>532</v>
      </c>
    </row>
    <row r="25" spans="1:5">
      <c r="A25" s="103">
        <v>22</v>
      </c>
      <c r="B25" s="104" t="s">
        <v>540</v>
      </c>
      <c r="C25" s="104" t="s">
        <v>8</v>
      </c>
      <c r="D25" s="104" t="s">
        <v>541</v>
      </c>
      <c r="E25" s="104" t="s">
        <v>532</v>
      </c>
    </row>
    <row r="26" spans="1:5">
      <c r="A26" s="103">
        <v>23</v>
      </c>
      <c r="B26" s="104" t="s">
        <v>542</v>
      </c>
      <c r="C26" s="104" t="s">
        <v>8</v>
      </c>
      <c r="D26" s="104" t="s">
        <v>543</v>
      </c>
      <c r="E26" s="104" t="s">
        <v>532</v>
      </c>
    </row>
    <row r="27" spans="1:5">
      <c r="A27" s="103">
        <v>24</v>
      </c>
      <c r="B27" s="104" t="s">
        <v>544</v>
      </c>
      <c r="C27" s="104" t="s">
        <v>8</v>
      </c>
      <c r="D27" s="104" t="s">
        <v>545</v>
      </c>
      <c r="E27" s="104" t="s">
        <v>532</v>
      </c>
    </row>
    <row r="28" spans="1:5">
      <c r="A28" s="103">
        <v>25</v>
      </c>
      <c r="B28" s="104" t="s">
        <v>546</v>
      </c>
      <c r="C28" s="104" t="s">
        <v>8</v>
      </c>
      <c r="D28" s="104" t="s">
        <v>547</v>
      </c>
      <c r="E28" s="104" t="s">
        <v>532</v>
      </c>
    </row>
    <row r="29" spans="1:5">
      <c r="A29" s="103">
        <v>26</v>
      </c>
      <c r="B29" s="104" t="s">
        <v>548</v>
      </c>
      <c r="C29" s="104" t="s">
        <v>8</v>
      </c>
      <c r="D29" s="104" t="s">
        <v>549</v>
      </c>
      <c r="E29" s="104" t="s">
        <v>532</v>
      </c>
    </row>
    <row r="30" spans="1:5">
      <c r="A30" s="103">
        <v>27</v>
      </c>
      <c r="B30" s="104" t="s">
        <v>550</v>
      </c>
      <c r="C30" s="104" t="s">
        <v>8</v>
      </c>
      <c r="D30" s="104" t="s">
        <v>551</v>
      </c>
      <c r="E30" s="104" t="s">
        <v>532</v>
      </c>
    </row>
    <row r="31" spans="1:5">
      <c r="A31" s="103">
        <v>28</v>
      </c>
      <c r="B31" s="104" t="s">
        <v>552</v>
      </c>
      <c r="C31" s="104" t="s">
        <v>8</v>
      </c>
      <c r="D31" s="104" t="s">
        <v>553</v>
      </c>
      <c r="E31" s="104" t="s">
        <v>532</v>
      </c>
    </row>
    <row r="32" spans="1:5">
      <c r="A32" s="103">
        <v>29</v>
      </c>
      <c r="B32" s="104" t="s">
        <v>554</v>
      </c>
      <c r="C32" s="104" t="s">
        <v>8</v>
      </c>
      <c r="D32" s="104" t="s">
        <v>547</v>
      </c>
      <c r="E32" s="104" t="s">
        <v>532</v>
      </c>
    </row>
    <row r="33" spans="1:5">
      <c r="A33" s="103">
        <v>30</v>
      </c>
      <c r="B33" s="104" t="s">
        <v>555</v>
      </c>
      <c r="C33" s="104" t="s">
        <v>8</v>
      </c>
      <c r="D33" s="104" t="s">
        <v>556</v>
      </c>
      <c r="E33" s="104" t="s">
        <v>532</v>
      </c>
    </row>
    <row r="34" spans="1:5">
      <c r="A34" s="103">
        <v>31</v>
      </c>
      <c r="B34" s="104" t="s">
        <v>557</v>
      </c>
      <c r="C34" s="104" t="s">
        <v>8</v>
      </c>
      <c r="D34" s="104" t="s">
        <v>558</v>
      </c>
      <c r="E34" s="104" t="s">
        <v>532</v>
      </c>
    </row>
    <row r="35" spans="1:5">
      <c r="A35" s="103">
        <v>32</v>
      </c>
      <c r="B35" s="104" t="s">
        <v>559</v>
      </c>
      <c r="C35" s="104" t="s">
        <v>8</v>
      </c>
      <c r="D35" s="104" t="s">
        <v>560</v>
      </c>
      <c r="E35" s="104" t="s">
        <v>532</v>
      </c>
    </row>
    <row r="36" spans="1:5">
      <c r="A36" s="103">
        <v>33</v>
      </c>
      <c r="B36" s="104" t="s">
        <v>561</v>
      </c>
      <c r="C36" s="104" t="s">
        <v>562</v>
      </c>
      <c r="D36" s="104" t="s">
        <v>563</v>
      </c>
      <c r="E36" s="104" t="s">
        <v>564</v>
      </c>
    </row>
    <row r="37" spans="1:5">
      <c r="A37" s="103">
        <v>34</v>
      </c>
      <c r="B37" s="104" t="s">
        <v>565</v>
      </c>
      <c r="C37" s="104" t="s">
        <v>562</v>
      </c>
      <c r="D37" s="104" t="s">
        <v>566</v>
      </c>
      <c r="E37" s="104" t="s">
        <v>564</v>
      </c>
    </row>
    <row r="38" spans="1:5">
      <c r="A38" s="103">
        <v>35</v>
      </c>
      <c r="B38" s="104" t="s">
        <v>567</v>
      </c>
      <c r="C38" s="104" t="s">
        <v>562</v>
      </c>
      <c r="D38" s="104" t="s">
        <v>520</v>
      </c>
      <c r="E38" s="104" t="s">
        <v>564</v>
      </c>
    </row>
    <row r="39" spans="1:5">
      <c r="A39" s="103">
        <v>36</v>
      </c>
      <c r="B39" s="104" t="s">
        <v>568</v>
      </c>
      <c r="C39" s="104" t="s">
        <v>562</v>
      </c>
      <c r="D39" s="104" t="s">
        <v>569</v>
      </c>
      <c r="E39" s="104" t="s">
        <v>564</v>
      </c>
    </row>
    <row r="40" spans="1:5">
      <c r="A40" s="103">
        <v>37</v>
      </c>
      <c r="B40" s="104" t="s">
        <v>570</v>
      </c>
      <c r="C40" s="104" t="s">
        <v>562</v>
      </c>
      <c r="D40" s="104" t="s">
        <v>134</v>
      </c>
      <c r="E40" s="104" t="s">
        <v>564</v>
      </c>
    </row>
    <row r="41" spans="1:5">
      <c r="A41" s="103">
        <v>38</v>
      </c>
      <c r="B41" s="104" t="s">
        <v>571</v>
      </c>
      <c r="C41" s="104" t="s">
        <v>562</v>
      </c>
      <c r="D41" s="104" t="s">
        <v>572</v>
      </c>
      <c r="E41" s="104" t="s">
        <v>564</v>
      </c>
    </row>
    <row r="42" spans="1:5">
      <c r="A42" s="103">
        <v>39</v>
      </c>
      <c r="B42" s="104" t="s">
        <v>573</v>
      </c>
      <c r="C42" s="104" t="s">
        <v>562</v>
      </c>
      <c r="D42" s="104" t="s">
        <v>574</v>
      </c>
      <c r="E42" s="104" t="s">
        <v>564</v>
      </c>
    </row>
    <row r="43" spans="1:5">
      <c r="A43" s="103">
        <v>40</v>
      </c>
      <c r="B43" s="104" t="s">
        <v>575</v>
      </c>
      <c r="C43" s="104" t="s">
        <v>562</v>
      </c>
      <c r="D43" s="104" t="s">
        <v>16</v>
      </c>
      <c r="E43" s="104" t="s">
        <v>564</v>
      </c>
    </row>
    <row r="44" spans="1:5">
      <c r="A44" s="103">
        <v>41</v>
      </c>
      <c r="B44" s="104" t="s">
        <v>576</v>
      </c>
      <c r="C44" s="104" t="s">
        <v>562</v>
      </c>
      <c r="D44" s="104" t="s">
        <v>577</v>
      </c>
      <c r="E44" s="104" t="s">
        <v>564</v>
      </c>
    </row>
    <row r="45" spans="1:5">
      <c r="A45" s="103">
        <v>42</v>
      </c>
      <c r="B45" s="104" t="s">
        <v>578</v>
      </c>
      <c r="C45" s="104" t="s">
        <v>562</v>
      </c>
      <c r="D45" s="104" t="s">
        <v>579</v>
      </c>
      <c r="E45" s="104" t="s">
        <v>564</v>
      </c>
    </row>
    <row r="46" spans="1:5">
      <c r="A46" s="103">
        <v>43</v>
      </c>
      <c r="B46" s="104" t="s">
        <v>580</v>
      </c>
      <c r="C46" s="104" t="s">
        <v>562</v>
      </c>
      <c r="D46" s="104" t="s">
        <v>581</v>
      </c>
      <c r="E46" s="104" t="s">
        <v>564</v>
      </c>
    </row>
    <row r="47" spans="1:5">
      <c r="A47" s="103">
        <v>44</v>
      </c>
      <c r="B47" s="104" t="s">
        <v>582</v>
      </c>
      <c r="C47" s="104" t="s">
        <v>562</v>
      </c>
      <c r="D47" s="104" t="s">
        <v>583</v>
      </c>
      <c r="E47" s="104" t="s">
        <v>584</v>
      </c>
    </row>
    <row r="48" spans="1:5">
      <c r="A48" s="103">
        <v>45</v>
      </c>
      <c r="B48" s="104" t="s">
        <v>585</v>
      </c>
      <c r="C48" s="104" t="s">
        <v>562</v>
      </c>
      <c r="D48" s="104" t="s">
        <v>488</v>
      </c>
      <c r="E48" s="104" t="s">
        <v>584</v>
      </c>
    </row>
    <row r="49" spans="1:5">
      <c r="A49" s="103">
        <v>46</v>
      </c>
      <c r="B49" s="104" t="s">
        <v>586</v>
      </c>
      <c r="C49" s="104" t="s">
        <v>562</v>
      </c>
      <c r="D49" s="104" t="s">
        <v>545</v>
      </c>
      <c r="E49" s="104" t="s">
        <v>584</v>
      </c>
    </row>
    <row r="50" spans="1:5">
      <c r="A50" s="103">
        <v>47</v>
      </c>
      <c r="B50" s="104" t="s">
        <v>587</v>
      </c>
      <c r="C50" s="104" t="s">
        <v>562</v>
      </c>
      <c r="D50" s="104" t="s">
        <v>588</v>
      </c>
      <c r="E50" s="104" t="s">
        <v>584</v>
      </c>
    </row>
    <row r="51" spans="1:5">
      <c r="A51" s="103">
        <v>48</v>
      </c>
      <c r="B51" s="104" t="s">
        <v>589</v>
      </c>
      <c r="C51" s="104" t="s">
        <v>562</v>
      </c>
      <c r="D51" s="104" t="s">
        <v>590</v>
      </c>
      <c r="E51" s="104" t="s">
        <v>584</v>
      </c>
    </row>
    <row r="52" spans="1:5">
      <c r="A52" s="103">
        <v>49</v>
      </c>
      <c r="B52" s="104" t="s">
        <v>591</v>
      </c>
      <c r="C52" s="104" t="s">
        <v>562</v>
      </c>
      <c r="D52" s="104" t="s">
        <v>592</v>
      </c>
      <c r="E52" s="104" t="s">
        <v>584</v>
      </c>
    </row>
    <row r="53" spans="1:5">
      <c r="A53" s="103">
        <v>50</v>
      </c>
      <c r="B53" s="104" t="s">
        <v>593</v>
      </c>
      <c r="C53" s="104" t="s">
        <v>562</v>
      </c>
      <c r="D53" s="104" t="s">
        <v>229</v>
      </c>
      <c r="E53" s="104" t="s">
        <v>584</v>
      </c>
    </row>
    <row r="54" spans="1:5">
      <c r="A54" s="103">
        <v>51</v>
      </c>
      <c r="B54" s="104" t="s">
        <v>594</v>
      </c>
      <c r="C54" s="104" t="s">
        <v>562</v>
      </c>
      <c r="D54" s="104" t="s">
        <v>595</v>
      </c>
      <c r="E54" s="104" t="s">
        <v>584</v>
      </c>
    </row>
    <row r="55" spans="1:5">
      <c r="A55" s="103">
        <v>52</v>
      </c>
      <c r="B55" s="104" t="s">
        <v>596</v>
      </c>
      <c r="C55" s="104" t="s">
        <v>562</v>
      </c>
      <c r="D55" s="104" t="s">
        <v>597</v>
      </c>
      <c r="E55" s="104" t="s">
        <v>584</v>
      </c>
    </row>
    <row r="56" spans="1:5">
      <c r="A56" s="103">
        <v>53</v>
      </c>
      <c r="B56" s="104" t="s">
        <v>598</v>
      </c>
      <c r="C56" s="104" t="s">
        <v>562</v>
      </c>
      <c r="D56" s="104" t="s">
        <v>599</v>
      </c>
      <c r="E56" s="104" t="s">
        <v>584</v>
      </c>
    </row>
    <row r="57" spans="1:5">
      <c r="A57" s="103">
        <v>54</v>
      </c>
      <c r="B57" s="104" t="s">
        <v>600</v>
      </c>
      <c r="C57" s="104" t="s">
        <v>562</v>
      </c>
      <c r="D57" s="104" t="s">
        <v>601</v>
      </c>
      <c r="E57" s="104" t="s">
        <v>584</v>
      </c>
    </row>
    <row r="58" spans="1:5">
      <c r="A58" s="103">
        <v>55</v>
      </c>
      <c r="B58" s="104" t="s">
        <v>602</v>
      </c>
      <c r="C58" s="104" t="s">
        <v>562</v>
      </c>
      <c r="D58" s="104" t="s">
        <v>603</v>
      </c>
      <c r="E58" s="104" t="s">
        <v>584</v>
      </c>
    </row>
    <row r="59" spans="1:5">
      <c r="A59" s="103">
        <v>56</v>
      </c>
      <c r="B59" s="104" t="s">
        <v>604</v>
      </c>
      <c r="C59" s="104" t="s">
        <v>562</v>
      </c>
      <c r="D59" s="104" t="s">
        <v>605</v>
      </c>
      <c r="E59" s="104" t="s">
        <v>584</v>
      </c>
    </row>
    <row r="60" spans="1:5">
      <c r="A60" s="103">
        <v>57</v>
      </c>
      <c r="B60" s="104" t="s">
        <v>606</v>
      </c>
      <c r="C60" s="104" t="s">
        <v>562</v>
      </c>
      <c r="D60" s="104" t="s">
        <v>607</v>
      </c>
      <c r="E60" s="104" t="s">
        <v>584</v>
      </c>
    </row>
    <row r="61" spans="1:5">
      <c r="A61" s="103">
        <v>58</v>
      </c>
      <c r="B61" s="104" t="s">
        <v>608</v>
      </c>
      <c r="C61" s="104" t="s">
        <v>562</v>
      </c>
      <c r="D61" s="104" t="s">
        <v>609</v>
      </c>
      <c r="E61" s="104" t="s">
        <v>584</v>
      </c>
    </row>
    <row r="62" spans="1:5">
      <c r="A62" s="103">
        <v>59</v>
      </c>
      <c r="B62" s="104" t="s">
        <v>610</v>
      </c>
      <c r="C62" s="104" t="s">
        <v>562</v>
      </c>
      <c r="D62" s="104" t="s">
        <v>611</v>
      </c>
      <c r="E62" s="104" t="s">
        <v>584</v>
      </c>
    </row>
    <row r="63" spans="1:5">
      <c r="A63" s="46" t="s">
        <v>72</v>
      </c>
      <c r="B63" s="103"/>
      <c r="C63" s="103"/>
      <c r="D63" s="103"/>
      <c r="E63" s="103"/>
    </row>
    <row r="64" spans="1:5">
      <c r="A64" s="103">
        <v>60</v>
      </c>
      <c r="B64" s="104" t="s">
        <v>612</v>
      </c>
      <c r="C64" s="104" t="s">
        <v>8</v>
      </c>
      <c r="D64" s="104" t="s">
        <v>613</v>
      </c>
      <c r="E64" s="104" t="s">
        <v>500</v>
      </c>
    </row>
    <row r="65" spans="1:5">
      <c r="A65" s="103">
        <v>61</v>
      </c>
      <c r="B65" s="104" t="s">
        <v>614</v>
      </c>
      <c r="C65" s="104" t="s">
        <v>8</v>
      </c>
      <c r="D65" s="104" t="s">
        <v>615</v>
      </c>
      <c r="E65" s="104" t="s">
        <v>500</v>
      </c>
    </row>
    <row r="66" spans="1:5">
      <c r="A66" s="103">
        <v>62</v>
      </c>
      <c r="B66" s="104" t="s">
        <v>616</v>
      </c>
      <c r="C66" s="104" t="s">
        <v>8</v>
      </c>
      <c r="D66" s="104" t="s">
        <v>617</v>
      </c>
      <c r="E66" s="104" t="s">
        <v>500</v>
      </c>
    </row>
    <row r="67" spans="1:5">
      <c r="A67" s="103">
        <v>63</v>
      </c>
      <c r="B67" s="104" t="s">
        <v>618</v>
      </c>
      <c r="C67" s="104" t="s">
        <v>8</v>
      </c>
      <c r="D67" s="104" t="s">
        <v>619</v>
      </c>
      <c r="E67" s="104" t="s">
        <v>500</v>
      </c>
    </row>
    <row r="68" spans="1:5">
      <c r="A68" s="103">
        <v>64</v>
      </c>
      <c r="B68" s="104" t="s">
        <v>620</v>
      </c>
      <c r="C68" s="104" t="s">
        <v>8</v>
      </c>
      <c r="D68" s="104" t="s">
        <v>621</v>
      </c>
      <c r="E68" s="104" t="s">
        <v>500</v>
      </c>
    </row>
    <row r="69" spans="1:5">
      <c r="A69" s="103">
        <v>65</v>
      </c>
      <c r="B69" s="104" t="s">
        <v>622</v>
      </c>
      <c r="C69" s="104" t="s">
        <v>8</v>
      </c>
      <c r="D69" s="104" t="s">
        <v>623</v>
      </c>
      <c r="E69" s="104" t="s">
        <v>500</v>
      </c>
    </row>
    <row r="70" spans="1:5">
      <c r="A70" s="103">
        <v>66</v>
      </c>
      <c r="B70" s="104" t="s">
        <v>624</v>
      </c>
      <c r="C70" s="104" t="s">
        <v>8</v>
      </c>
      <c r="D70" s="104" t="s">
        <v>625</v>
      </c>
      <c r="E70" s="104" t="s">
        <v>500</v>
      </c>
    </row>
    <row r="71" spans="1:5">
      <c r="A71" s="103">
        <v>67</v>
      </c>
      <c r="B71" s="104" t="s">
        <v>626</v>
      </c>
      <c r="C71" s="104" t="s">
        <v>8</v>
      </c>
      <c r="D71" s="104" t="s">
        <v>260</v>
      </c>
      <c r="E71" s="104" t="s">
        <v>500</v>
      </c>
    </row>
    <row r="72" spans="1:5">
      <c r="A72" s="103">
        <v>68</v>
      </c>
      <c r="B72" s="104" t="s">
        <v>627</v>
      </c>
      <c r="C72" s="104" t="s">
        <v>8</v>
      </c>
      <c r="D72" s="104" t="s">
        <v>522</v>
      </c>
      <c r="E72" s="104" t="s">
        <v>500</v>
      </c>
    </row>
    <row r="73" spans="1:5">
      <c r="A73" s="103">
        <v>69</v>
      </c>
      <c r="B73" s="104" t="s">
        <v>628</v>
      </c>
      <c r="C73" s="104" t="s">
        <v>8</v>
      </c>
      <c r="D73" s="104" t="s">
        <v>629</v>
      </c>
      <c r="E73" s="104" t="s">
        <v>500</v>
      </c>
    </row>
    <row r="74" spans="1:5">
      <c r="A74" s="103">
        <v>70</v>
      </c>
      <c r="B74" s="104" t="s">
        <v>630</v>
      </c>
      <c r="C74" s="104" t="s">
        <v>8</v>
      </c>
      <c r="D74" s="104" t="s">
        <v>526</v>
      </c>
      <c r="E74" s="104" t="s">
        <v>500</v>
      </c>
    </row>
    <row r="75" spans="1:5">
      <c r="A75" s="103">
        <v>71</v>
      </c>
      <c r="B75" s="104" t="s">
        <v>631</v>
      </c>
      <c r="C75" s="104" t="s">
        <v>8</v>
      </c>
      <c r="D75" s="104" t="s">
        <v>632</v>
      </c>
      <c r="E75" s="104" t="s">
        <v>500</v>
      </c>
    </row>
    <row r="76" spans="1:5">
      <c r="A76" s="103">
        <v>72</v>
      </c>
      <c r="B76" s="104" t="s">
        <v>633</v>
      </c>
      <c r="C76" s="104" t="s">
        <v>8</v>
      </c>
      <c r="D76" s="104" t="s">
        <v>634</v>
      </c>
      <c r="E76" s="104" t="s">
        <v>500</v>
      </c>
    </row>
    <row r="77" spans="1:5">
      <c r="A77" s="103">
        <v>73</v>
      </c>
      <c r="B77" s="104" t="s">
        <v>635</v>
      </c>
      <c r="C77" s="104" t="s">
        <v>8</v>
      </c>
      <c r="D77" s="104" t="s">
        <v>636</v>
      </c>
      <c r="E77" s="104" t="s">
        <v>500</v>
      </c>
    </row>
    <row r="78" spans="1:5">
      <c r="A78" s="103">
        <v>74</v>
      </c>
      <c r="B78" s="104" t="s">
        <v>637</v>
      </c>
      <c r="C78" s="104" t="s">
        <v>8</v>
      </c>
      <c r="D78" s="104" t="s">
        <v>638</v>
      </c>
      <c r="E78" s="104" t="s">
        <v>500</v>
      </c>
    </row>
    <row r="79" spans="1:5">
      <c r="A79" s="103">
        <v>75</v>
      </c>
      <c r="B79" s="104" t="s">
        <v>639</v>
      </c>
      <c r="C79" s="104" t="s">
        <v>8</v>
      </c>
      <c r="D79" s="104" t="s">
        <v>640</v>
      </c>
      <c r="E79" s="104" t="s">
        <v>500</v>
      </c>
    </row>
    <row r="80" spans="1:5">
      <c r="A80" s="103">
        <v>76</v>
      </c>
      <c r="B80" s="104" t="s">
        <v>641</v>
      </c>
      <c r="C80" s="104" t="s">
        <v>8</v>
      </c>
      <c r="D80" s="104" t="s">
        <v>642</v>
      </c>
      <c r="E80" s="40" t="s">
        <v>41</v>
      </c>
    </row>
    <row r="81" spans="1:5">
      <c r="A81" s="103">
        <v>77</v>
      </c>
      <c r="B81" s="104" t="s">
        <v>643</v>
      </c>
      <c r="C81" s="104" t="s">
        <v>8</v>
      </c>
      <c r="D81" s="104" t="s">
        <v>644</v>
      </c>
      <c r="E81" s="104" t="s">
        <v>532</v>
      </c>
    </row>
    <row r="82" spans="1:5">
      <c r="A82" s="103">
        <v>78</v>
      </c>
      <c r="B82" s="104" t="s">
        <v>645</v>
      </c>
      <c r="C82" s="104" t="s">
        <v>8</v>
      </c>
      <c r="D82" s="104" t="s">
        <v>646</v>
      </c>
      <c r="E82" s="104" t="s">
        <v>532</v>
      </c>
    </row>
    <row r="83" spans="1:5">
      <c r="A83" s="103">
        <v>79</v>
      </c>
      <c r="B83" s="104" t="s">
        <v>647</v>
      </c>
      <c r="C83" s="104" t="s">
        <v>8</v>
      </c>
      <c r="D83" s="104" t="s">
        <v>648</v>
      </c>
      <c r="E83" s="104" t="s">
        <v>532</v>
      </c>
    </row>
    <row r="84" spans="1:5">
      <c r="A84" s="103">
        <v>80</v>
      </c>
      <c r="B84" s="104" t="s">
        <v>649</v>
      </c>
      <c r="C84" s="104" t="s">
        <v>8</v>
      </c>
      <c r="D84" s="104" t="s">
        <v>650</v>
      </c>
      <c r="E84" s="104" t="s">
        <v>532</v>
      </c>
    </row>
    <row r="85" spans="1:5">
      <c r="A85" s="103">
        <v>81</v>
      </c>
      <c r="B85" s="104" t="s">
        <v>651</v>
      </c>
      <c r="C85" s="104" t="s">
        <v>8</v>
      </c>
      <c r="D85" s="104" t="s">
        <v>652</v>
      </c>
      <c r="E85" s="104" t="s">
        <v>532</v>
      </c>
    </row>
    <row r="86" spans="1:5">
      <c r="A86" s="103">
        <v>82</v>
      </c>
      <c r="B86" s="104" t="s">
        <v>653</v>
      </c>
      <c r="C86" s="104" t="s">
        <v>8</v>
      </c>
      <c r="D86" s="104" t="s">
        <v>654</v>
      </c>
      <c r="E86" s="104" t="s">
        <v>532</v>
      </c>
    </row>
    <row r="87" spans="1:5">
      <c r="A87" s="103">
        <v>83</v>
      </c>
      <c r="B87" s="104" t="s">
        <v>655</v>
      </c>
      <c r="C87" s="104" t="s">
        <v>8</v>
      </c>
      <c r="D87" s="104" t="s">
        <v>656</v>
      </c>
      <c r="E87" s="104" t="s">
        <v>532</v>
      </c>
    </row>
    <row r="88" spans="1:5">
      <c r="A88" s="103">
        <v>84</v>
      </c>
      <c r="B88" s="104" t="s">
        <v>657</v>
      </c>
      <c r="C88" s="104" t="s">
        <v>8</v>
      </c>
      <c r="D88" s="104" t="s">
        <v>658</v>
      </c>
      <c r="E88" s="104" t="s">
        <v>532</v>
      </c>
    </row>
    <row r="89" spans="1:5">
      <c r="A89" s="103">
        <v>85</v>
      </c>
      <c r="B89" s="104" t="s">
        <v>659</v>
      </c>
      <c r="C89" s="104" t="s">
        <v>8</v>
      </c>
      <c r="D89" s="104" t="s">
        <v>43</v>
      </c>
      <c r="E89" s="104" t="s">
        <v>532</v>
      </c>
    </row>
    <row r="90" spans="1:5">
      <c r="A90" s="103">
        <v>86</v>
      </c>
      <c r="B90" s="104" t="s">
        <v>370</v>
      </c>
      <c r="C90" s="104" t="s">
        <v>8</v>
      </c>
      <c r="D90" s="104" t="s">
        <v>595</v>
      </c>
      <c r="E90" s="104" t="s">
        <v>532</v>
      </c>
    </row>
    <row r="91" spans="1:5">
      <c r="A91" s="103">
        <v>87</v>
      </c>
      <c r="B91" s="104" t="s">
        <v>660</v>
      </c>
      <c r="C91" s="104" t="s">
        <v>8</v>
      </c>
      <c r="D91" s="104" t="s">
        <v>661</v>
      </c>
      <c r="E91" s="104" t="s">
        <v>532</v>
      </c>
    </row>
    <row r="92" spans="1:5">
      <c r="A92" s="103">
        <v>88</v>
      </c>
      <c r="B92" s="104" t="s">
        <v>662</v>
      </c>
      <c r="C92" s="104" t="s">
        <v>8</v>
      </c>
      <c r="D92" s="104" t="s">
        <v>663</v>
      </c>
      <c r="E92" s="104" t="s">
        <v>532</v>
      </c>
    </row>
    <row r="93" spans="1:5">
      <c r="A93" s="103">
        <v>89</v>
      </c>
      <c r="B93" s="104" t="s">
        <v>664</v>
      </c>
      <c r="C93" s="104" t="s">
        <v>8</v>
      </c>
      <c r="D93" s="104" t="s">
        <v>665</v>
      </c>
      <c r="E93" s="104" t="s">
        <v>532</v>
      </c>
    </row>
    <row r="94" spans="1:5">
      <c r="A94" s="103">
        <v>90</v>
      </c>
      <c r="B94" s="104" t="s">
        <v>666</v>
      </c>
      <c r="C94" s="104" t="s">
        <v>8</v>
      </c>
      <c r="D94" s="104" t="s">
        <v>665</v>
      </c>
      <c r="E94" s="104" t="s">
        <v>532</v>
      </c>
    </row>
    <row r="95" spans="1:5">
      <c r="A95" s="103">
        <v>91</v>
      </c>
      <c r="B95" s="104" t="s">
        <v>667</v>
      </c>
      <c r="C95" s="104" t="s">
        <v>8</v>
      </c>
      <c r="D95" s="104" t="s">
        <v>668</v>
      </c>
      <c r="E95" s="104" t="s">
        <v>532</v>
      </c>
    </row>
    <row r="96" spans="1:5">
      <c r="A96" s="103">
        <v>92</v>
      </c>
      <c r="B96" s="104" t="s">
        <v>669</v>
      </c>
      <c r="C96" s="104" t="s">
        <v>562</v>
      </c>
      <c r="D96" s="104" t="s">
        <v>670</v>
      </c>
      <c r="E96" s="104" t="s">
        <v>584</v>
      </c>
    </row>
    <row r="97" spans="1:5">
      <c r="A97" s="103">
        <v>93</v>
      </c>
      <c r="B97" s="104" t="s">
        <v>671</v>
      </c>
      <c r="C97" s="104" t="s">
        <v>562</v>
      </c>
      <c r="D97" s="104" t="s">
        <v>672</v>
      </c>
      <c r="E97" s="104" t="s">
        <v>584</v>
      </c>
    </row>
    <row r="98" spans="1:5">
      <c r="A98" s="103">
        <v>94</v>
      </c>
      <c r="B98" s="104" t="s">
        <v>673</v>
      </c>
      <c r="C98" s="104" t="s">
        <v>562</v>
      </c>
      <c r="D98" s="104" t="s">
        <v>674</v>
      </c>
      <c r="E98" s="104" t="s">
        <v>584</v>
      </c>
    </row>
    <row r="99" spans="1:5">
      <c r="A99" s="103">
        <v>95</v>
      </c>
      <c r="B99" s="104" t="s">
        <v>675</v>
      </c>
      <c r="C99" s="104" t="s">
        <v>562</v>
      </c>
      <c r="D99" s="104" t="s">
        <v>676</v>
      </c>
      <c r="E99" s="104" t="s">
        <v>584</v>
      </c>
    </row>
    <row r="100" spans="1:5">
      <c r="A100" s="103">
        <v>96</v>
      </c>
      <c r="B100" s="104" t="s">
        <v>677</v>
      </c>
      <c r="C100" s="104" t="s">
        <v>562</v>
      </c>
      <c r="D100" s="104" t="s">
        <v>678</v>
      </c>
      <c r="E100" s="104" t="s">
        <v>584</v>
      </c>
    </row>
    <row r="101" spans="1:5">
      <c r="A101" s="103">
        <v>97</v>
      </c>
      <c r="B101" s="104" t="s">
        <v>679</v>
      </c>
      <c r="C101" s="104" t="s">
        <v>562</v>
      </c>
      <c r="D101" s="104" t="s">
        <v>680</v>
      </c>
      <c r="E101" s="104" t="s">
        <v>584</v>
      </c>
    </row>
    <row r="102" spans="1:5">
      <c r="A102" s="103">
        <v>98</v>
      </c>
      <c r="B102" s="104" t="s">
        <v>681</v>
      </c>
      <c r="C102" s="104" t="s">
        <v>562</v>
      </c>
      <c r="D102" s="104" t="s">
        <v>682</v>
      </c>
      <c r="E102" s="104" t="s">
        <v>584</v>
      </c>
    </row>
    <row r="103" spans="1:5">
      <c r="A103" s="103">
        <v>99</v>
      </c>
      <c r="B103" s="104" t="s">
        <v>683</v>
      </c>
      <c r="C103" s="104" t="s">
        <v>562</v>
      </c>
      <c r="D103" s="104" t="s">
        <v>684</v>
      </c>
      <c r="E103" s="104" t="s">
        <v>584</v>
      </c>
    </row>
    <row r="104" spans="1:5">
      <c r="A104" s="103">
        <v>100</v>
      </c>
      <c r="B104" s="104" t="s">
        <v>685</v>
      </c>
      <c r="C104" s="104" t="s">
        <v>562</v>
      </c>
      <c r="D104" s="104" t="s">
        <v>239</v>
      </c>
      <c r="E104" s="104" t="s">
        <v>584</v>
      </c>
    </row>
    <row r="105" spans="1:5">
      <c r="A105" s="103">
        <v>101</v>
      </c>
      <c r="B105" s="104" t="s">
        <v>686</v>
      </c>
      <c r="C105" s="104" t="s">
        <v>562</v>
      </c>
      <c r="D105" s="104" t="s">
        <v>687</v>
      </c>
      <c r="E105" s="104" t="s">
        <v>584</v>
      </c>
    </row>
    <row r="106" spans="1:5">
      <c r="A106" s="46" t="s">
        <v>132</v>
      </c>
      <c r="B106" s="103"/>
      <c r="C106" s="103"/>
      <c r="D106" s="103"/>
      <c r="E106" s="103"/>
    </row>
    <row r="107" spans="1:5">
      <c r="A107" s="103">
        <v>102</v>
      </c>
      <c r="B107" s="104" t="s">
        <v>688</v>
      </c>
      <c r="C107" s="104" t="s">
        <v>8</v>
      </c>
      <c r="D107" s="104" t="s">
        <v>689</v>
      </c>
      <c r="E107" s="104" t="s">
        <v>500</v>
      </c>
    </row>
    <row r="108" spans="1:5">
      <c r="A108" s="103">
        <v>103</v>
      </c>
      <c r="B108" s="104" t="s">
        <v>690</v>
      </c>
      <c r="C108" s="104" t="s">
        <v>8</v>
      </c>
      <c r="D108" s="104" t="s">
        <v>691</v>
      </c>
      <c r="E108" s="104" t="s">
        <v>500</v>
      </c>
    </row>
    <row r="109" spans="1:5">
      <c r="A109" s="103">
        <v>104</v>
      </c>
      <c r="B109" s="104" t="s">
        <v>692</v>
      </c>
      <c r="C109" s="104" t="s">
        <v>8</v>
      </c>
      <c r="D109" s="104" t="s">
        <v>693</v>
      </c>
      <c r="E109" s="104" t="s">
        <v>500</v>
      </c>
    </row>
    <row r="110" spans="1:5">
      <c r="A110" s="103">
        <v>105</v>
      </c>
      <c r="B110" s="104" t="s">
        <v>694</v>
      </c>
      <c r="C110" s="104" t="s">
        <v>8</v>
      </c>
      <c r="D110" s="104" t="s">
        <v>695</v>
      </c>
      <c r="E110" s="104" t="s">
        <v>500</v>
      </c>
    </row>
    <row r="111" spans="1:5">
      <c r="A111" s="103">
        <v>106</v>
      </c>
      <c r="B111" s="104" t="s">
        <v>696</v>
      </c>
      <c r="C111" s="104" t="s">
        <v>8</v>
      </c>
      <c r="D111" s="104" t="s">
        <v>697</v>
      </c>
      <c r="E111" s="104" t="s">
        <v>500</v>
      </c>
    </row>
    <row r="112" spans="1:5">
      <c r="A112" s="103">
        <v>107</v>
      </c>
      <c r="B112" s="104" t="s">
        <v>698</v>
      </c>
      <c r="C112" s="104" t="s">
        <v>8</v>
      </c>
      <c r="D112" s="104" t="s">
        <v>699</v>
      </c>
      <c r="E112" s="104" t="s">
        <v>500</v>
      </c>
    </row>
    <row r="113" spans="1:5">
      <c r="A113" s="103">
        <v>108</v>
      </c>
      <c r="B113" s="104" t="s">
        <v>700</v>
      </c>
      <c r="C113" s="104" t="s">
        <v>8</v>
      </c>
      <c r="D113" s="104" t="s">
        <v>701</v>
      </c>
      <c r="E113" s="104" t="s">
        <v>500</v>
      </c>
    </row>
    <row r="114" spans="1:5">
      <c r="A114" s="103">
        <v>109</v>
      </c>
      <c r="B114" s="104" t="s">
        <v>702</v>
      </c>
      <c r="C114" s="104" t="s">
        <v>8</v>
      </c>
      <c r="D114" s="104" t="s">
        <v>703</v>
      </c>
      <c r="E114" s="104" t="s">
        <v>500</v>
      </c>
    </row>
    <row r="115" spans="1:5">
      <c r="A115" s="103">
        <v>110</v>
      </c>
      <c r="B115" s="104" t="s">
        <v>704</v>
      </c>
      <c r="C115" s="104" t="s">
        <v>8</v>
      </c>
      <c r="D115" s="104" t="s">
        <v>705</v>
      </c>
      <c r="E115" s="104" t="s">
        <v>500</v>
      </c>
    </row>
    <row r="116" spans="1:5">
      <c r="A116" s="103">
        <v>111</v>
      </c>
      <c r="B116" s="104" t="s">
        <v>706</v>
      </c>
      <c r="C116" s="104" t="s">
        <v>8</v>
      </c>
      <c r="D116" s="104" t="s">
        <v>707</v>
      </c>
      <c r="E116" s="104" t="s">
        <v>500</v>
      </c>
    </row>
    <row r="117" spans="1:5">
      <c r="A117" s="103">
        <v>112</v>
      </c>
      <c r="B117" s="104" t="s">
        <v>708</v>
      </c>
      <c r="C117" s="104" t="s">
        <v>8</v>
      </c>
      <c r="D117" s="104" t="s">
        <v>709</v>
      </c>
      <c r="E117" s="104" t="s">
        <v>500</v>
      </c>
    </row>
    <row r="118" spans="1:5">
      <c r="A118" s="103">
        <v>113</v>
      </c>
      <c r="B118" s="104" t="s">
        <v>710</v>
      </c>
      <c r="C118" s="104" t="s">
        <v>8</v>
      </c>
      <c r="D118" s="104" t="s">
        <v>711</v>
      </c>
      <c r="E118" s="104" t="s">
        <v>500</v>
      </c>
    </row>
    <row r="119" spans="1:5">
      <c r="A119" s="103">
        <v>114</v>
      </c>
      <c r="B119" s="104" t="s">
        <v>712</v>
      </c>
      <c r="C119" s="104" t="s">
        <v>8</v>
      </c>
      <c r="D119" s="104" t="s">
        <v>713</v>
      </c>
      <c r="E119" s="104" t="s">
        <v>500</v>
      </c>
    </row>
    <row r="120" spans="1:5">
      <c r="A120" s="103">
        <v>115</v>
      </c>
      <c r="B120" s="104" t="s">
        <v>714</v>
      </c>
      <c r="C120" s="104" t="s">
        <v>8</v>
      </c>
      <c r="D120" s="104" t="s">
        <v>715</v>
      </c>
      <c r="E120" s="104" t="s">
        <v>500</v>
      </c>
    </row>
    <row r="121" spans="1:5">
      <c r="A121" s="103">
        <v>116</v>
      </c>
      <c r="B121" s="104" t="s">
        <v>716</v>
      </c>
      <c r="C121" s="104" t="s">
        <v>8</v>
      </c>
      <c r="D121" s="104" t="s">
        <v>717</v>
      </c>
      <c r="E121" s="104" t="s">
        <v>532</v>
      </c>
    </row>
    <row r="122" spans="1:5">
      <c r="A122" s="103">
        <v>117</v>
      </c>
      <c r="B122" s="104" t="s">
        <v>718</v>
      </c>
      <c r="C122" s="104" t="s">
        <v>8</v>
      </c>
      <c r="D122" s="104" t="s">
        <v>609</v>
      </c>
      <c r="E122" s="104" t="s">
        <v>532</v>
      </c>
    </row>
    <row r="123" spans="1:5">
      <c r="A123" s="103">
        <v>118</v>
      </c>
      <c r="B123" s="104" t="s">
        <v>719</v>
      </c>
      <c r="C123" s="104" t="s">
        <v>8</v>
      </c>
      <c r="D123" s="104" t="s">
        <v>28</v>
      </c>
      <c r="E123" s="104" t="s">
        <v>532</v>
      </c>
    </row>
    <row r="124" spans="1:5">
      <c r="A124" s="103">
        <v>119</v>
      </c>
      <c r="B124" s="104" t="s">
        <v>720</v>
      </c>
      <c r="C124" s="104" t="s">
        <v>8</v>
      </c>
      <c r="D124" s="104" t="s">
        <v>721</v>
      </c>
      <c r="E124" s="104" t="s">
        <v>532</v>
      </c>
    </row>
    <row r="125" spans="1:5">
      <c r="A125" s="103">
        <v>120</v>
      </c>
      <c r="B125" s="104" t="s">
        <v>722</v>
      </c>
      <c r="C125" s="104" t="s">
        <v>8</v>
      </c>
      <c r="D125" s="104" t="s">
        <v>723</v>
      </c>
      <c r="E125" s="104" t="s">
        <v>532</v>
      </c>
    </row>
    <row r="126" spans="1:5">
      <c r="A126" s="103">
        <v>121</v>
      </c>
      <c r="B126" s="104" t="s">
        <v>724</v>
      </c>
      <c r="C126" s="104" t="s">
        <v>8</v>
      </c>
      <c r="D126" s="104" t="s">
        <v>338</v>
      </c>
      <c r="E126" s="104" t="s">
        <v>532</v>
      </c>
    </row>
    <row r="127" spans="1:5">
      <c r="A127" s="103">
        <v>122</v>
      </c>
      <c r="B127" s="104" t="s">
        <v>725</v>
      </c>
      <c r="C127" s="104" t="s">
        <v>8</v>
      </c>
      <c r="D127" s="104" t="s">
        <v>726</v>
      </c>
      <c r="E127" s="104" t="s">
        <v>532</v>
      </c>
    </row>
    <row r="128" spans="1:5">
      <c r="A128" s="103">
        <v>123</v>
      </c>
      <c r="B128" s="104" t="s">
        <v>727</v>
      </c>
      <c r="C128" s="104" t="s">
        <v>8</v>
      </c>
      <c r="D128" s="104" t="s">
        <v>728</v>
      </c>
      <c r="E128" s="104" t="s">
        <v>532</v>
      </c>
    </row>
    <row r="129" spans="1:5">
      <c r="A129" s="103">
        <v>124</v>
      </c>
      <c r="B129" s="104" t="s">
        <v>729</v>
      </c>
      <c r="C129" s="104" t="s">
        <v>8</v>
      </c>
      <c r="D129" s="104" t="s">
        <v>193</v>
      </c>
      <c r="E129" s="104" t="s">
        <v>532</v>
      </c>
    </row>
    <row r="130" spans="1:5">
      <c r="A130" s="103">
        <v>125</v>
      </c>
      <c r="B130" s="104" t="s">
        <v>730</v>
      </c>
      <c r="C130" s="104" t="s">
        <v>8</v>
      </c>
      <c r="D130" s="104" t="s">
        <v>436</v>
      </c>
      <c r="E130" s="104" t="s">
        <v>532</v>
      </c>
    </row>
    <row r="131" spans="1:5">
      <c r="A131" s="103">
        <v>126</v>
      </c>
      <c r="B131" s="104" t="s">
        <v>731</v>
      </c>
      <c r="C131" s="104" t="s">
        <v>8</v>
      </c>
      <c r="D131" s="104" t="s">
        <v>668</v>
      </c>
      <c r="E131" s="104" t="s">
        <v>532</v>
      </c>
    </row>
    <row r="132" spans="1:5">
      <c r="A132" s="103">
        <v>127</v>
      </c>
      <c r="B132" s="104" t="s">
        <v>732</v>
      </c>
      <c r="C132" s="104" t="s">
        <v>8</v>
      </c>
      <c r="D132" s="104" t="s">
        <v>733</v>
      </c>
      <c r="E132" s="104" t="s">
        <v>532</v>
      </c>
    </row>
    <row r="133" spans="1:5">
      <c r="A133" s="103">
        <v>128</v>
      </c>
      <c r="B133" s="104" t="s">
        <v>734</v>
      </c>
      <c r="C133" s="104" t="s">
        <v>8</v>
      </c>
      <c r="D133" s="104" t="s">
        <v>55</v>
      </c>
      <c r="E133" s="104" t="s">
        <v>532</v>
      </c>
    </row>
    <row r="134" spans="1:5">
      <c r="A134" s="103">
        <v>129</v>
      </c>
      <c r="B134" s="104" t="s">
        <v>735</v>
      </c>
      <c r="C134" s="104" t="s">
        <v>8</v>
      </c>
      <c r="D134" s="104" t="s">
        <v>458</v>
      </c>
      <c r="E134" s="104" t="s">
        <v>532</v>
      </c>
    </row>
    <row r="135" spans="1:5">
      <c r="A135" s="103">
        <v>130</v>
      </c>
      <c r="B135" s="104" t="s">
        <v>736</v>
      </c>
      <c r="C135" s="104" t="s">
        <v>8</v>
      </c>
      <c r="D135" s="104" t="s">
        <v>737</v>
      </c>
      <c r="E135" s="104" t="s">
        <v>532</v>
      </c>
    </row>
    <row r="136" spans="1:5">
      <c r="A136" s="103">
        <v>131</v>
      </c>
      <c r="B136" s="104" t="s">
        <v>738</v>
      </c>
      <c r="C136" s="104" t="s">
        <v>8</v>
      </c>
      <c r="D136" s="104" t="s">
        <v>739</v>
      </c>
      <c r="E136" s="104" t="s">
        <v>532</v>
      </c>
    </row>
    <row r="137" spans="1:5">
      <c r="A137" s="103">
        <v>132</v>
      </c>
      <c r="B137" s="104" t="s">
        <v>740</v>
      </c>
      <c r="C137" s="104" t="s">
        <v>562</v>
      </c>
      <c r="D137" s="104" t="s">
        <v>268</v>
      </c>
      <c r="E137" s="104" t="s">
        <v>564</v>
      </c>
    </row>
    <row r="138" spans="1:5">
      <c r="A138" s="103">
        <v>133</v>
      </c>
      <c r="B138" s="104" t="s">
        <v>741</v>
      </c>
      <c r="C138" s="104" t="s">
        <v>562</v>
      </c>
      <c r="D138" s="104" t="s">
        <v>742</v>
      </c>
      <c r="E138" s="104" t="s">
        <v>564</v>
      </c>
    </row>
    <row r="139" spans="1:5">
      <c r="A139" s="103">
        <v>134</v>
      </c>
      <c r="B139" s="104" t="s">
        <v>743</v>
      </c>
      <c r="C139" s="104" t="s">
        <v>562</v>
      </c>
      <c r="D139" s="104" t="s">
        <v>744</v>
      </c>
      <c r="E139" s="104" t="s">
        <v>564</v>
      </c>
    </row>
    <row r="140" spans="1:5">
      <c r="A140" s="103">
        <v>135</v>
      </c>
      <c r="B140" s="104" t="s">
        <v>745</v>
      </c>
      <c r="C140" s="104" t="s">
        <v>562</v>
      </c>
      <c r="D140" s="104" t="s">
        <v>746</v>
      </c>
      <c r="E140" s="104" t="s">
        <v>564</v>
      </c>
    </row>
    <row r="141" spans="1:5">
      <c r="A141" s="103">
        <v>136</v>
      </c>
      <c r="B141" s="104" t="s">
        <v>747</v>
      </c>
      <c r="C141" s="104" t="s">
        <v>562</v>
      </c>
      <c r="D141" s="104" t="s">
        <v>748</v>
      </c>
      <c r="E141" s="104" t="s">
        <v>564</v>
      </c>
    </row>
    <row r="142" spans="1:5">
      <c r="A142" s="103">
        <v>137</v>
      </c>
      <c r="B142" s="104" t="s">
        <v>749</v>
      </c>
      <c r="C142" s="104" t="s">
        <v>562</v>
      </c>
      <c r="D142" s="104" t="s">
        <v>750</v>
      </c>
      <c r="E142" s="104" t="s">
        <v>564</v>
      </c>
    </row>
    <row r="143" spans="1:5">
      <c r="A143" s="103">
        <v>138</v>
      </c>
      <c r="B143" s="104" t="s">
        <v>751</v>
      </c>
      <c r="C143" s="104" t="s">
        <v>562</v>
      </c>
      <c r="D143" s="104" t="s">
        <v>752</v>
      </c>
      <c r="E143" s="104" t="s">
        <v>564</v>
      </c>
    </row>
    <row r="144" spans="1:5">
      <c r="A144" s="103">
        <v>139</v>
      </c>
      <c r="B144" s="104" t="s">
        <v>753</v>
      </c>
      <c r="C144" s="104" t="s">
        <v>562</v>
      </c>
      <c r="D144" s="104" t="s">
        <v>754</v>
      </c>
      <c r="E144" s="104" t="s">
        <v>564</v>
      </c>
    </row>
    <row r="145" spans="1:5">
      <c r="A145" s="103">
        <v>140</v>
      </c>
      <c r="B145" s="104" t="s">
        <v>755</v>
      </c>
      <c r="C145" s="104" t="s">
        <v>562</v>
      </c>
      <c r="D145" s="104" t="s">
        <v>756</v>
      </c>
      <c r="E145" s="104" t="s">
        <v>564</v>
      </c>
    </row>
    <row r="146" spans="1:5">
      <c r="A146" s="103">
        <v>141</v>
      </c>
      <c r="B146" s="104" t="s">
        <v>757</v>
      </c>
      <c r="C146" s="104" t="s">
        <v>562</v>
      </c>
      <c r="D146" s="104" t="s">
        <v>758</v>
      </c>
      <c r="E146" s="104" t="s">
        <v>564</v>
      </c>
    </row>
    <row r="147" spans="1:5">
      <c r="A147" s="103">
        <v>142</v>
      </c>
      <c r="B147" s="104" t="s">
        <v>759</v>
      </c>
      <c r="C147" s="104" t="s">
        <v>562</v>
      </c>
      <c r="D147" s="104" t="s">
        <v>760</v>
      </c>
      <c r="E147" s="104" t="s">
        <v>564</v>
      </c>
    </row>
    <row r="148" spans="1:5">
      <c r="A148" s="103">
        <v>143</v>
      </c>
      <c r="B148" s="104" t="s">
        <v>761</v>
      </c>
      <c r="C148" s="104" t="s">
        <v>562</v>
      </c>
      <c r="D148" s="104" t="s">
        <v>762</v>
      </c>
      <c r="E148" s="104" t="s">
        <v>564</v>
      </c>
    </row>
    <row r="149" spans="1:5">
      <c r="A149" s="103">
        <v>144</v>
      </c>
      <c r="B149" s="104" t="s">
        <v>763</v>
      </c>
      <c r="C149" s="104" t="s">
        <v>562</v>
      </c>
      <c r="D149" s="104" t="s">
        <v>764</v>
      </c>
      <c r="E149" s="104" t="s">
        <v>564</v>
      </c>
    </row>
    <row r="150" spans="1:5">
      <c r="A150" s="103">
        <v>145</v>
      </c>
      <c r="B150" s="104" t="s">
        <v>765</v>
      </c>
      <c r="C150" s="104" t="s">
        <v>562</v>
      </c>
      <c r="D150" s="104" t="s">
        <v>334</v>
      </c>
      <c r="E150" s="104" t="s">
        <v>564</v>
      </c>
    </row>
    <row r="151" spans="1:5">
      <c r="A151" s="103">
        <v>146</v>
      </c>
      <c r="B151" s="104" t="s">
        <v>766</v>
      </c>
      <c r="C151" s="104" t="s">
        <v>562</v>
      </c>
      <c r="D151" s="104" t="s">
        <v>767</v>
      </c>
      <c r="E151" s="104" t="s">
        <v>584</v>
      </c>
    </row>
    <row r="152" spans="1:5">
      <c r="A152" s="103">
        <v>147</v>
      </c>
      <c r="B152" s="104" t="s">
        <v>768</v>
      </c>
      <c r="C152" s="104" t="s">
        <v>562</v>
      </c>
      <c r="D152" s="104" t="s">
        <v>769</v>
      </c>
      <c r="E152" s="104" t="s">
        <v>584</v>
      </c>
    </row>
    <row r="153" spans="1:5">
      <c r="A153" s="103">
        <v>148</v>
      </c>
      <c r="B153" s="104" t="s">
        <v>770</v>
      </c>
      <c r="C153" s="104" t="s">
        <v>562</v>
      </c>
      <c r="D153" s="104" t="s">
        <v>771</v>
      </c>
      <c r="E153" s="104" t="s">
        <v>584</v>
      </c>
    </row>
    <row r="154" spans="1:5">
      <c r="A154" s="103">
        <v>149</v>
      </c>
      <c r="B154" s="104" t="s">
        <v>772</v>
      </c>
      <c r="C154" s="104" t="s">
        <v>562</v>
      </c>
      <c r="D154" s="104" t="s">
        <v>773</v>
      </c>
      <c r="E154" s="104" t="s">
        <v>584</v>
      </c>
    </row>
    <row r="155" spans="1:5">
      <c r="A155" s="103">
        <v>150</v>
      </c>
      <c r="B155" s="104" t="s">
        <v>774</v>
      </c>
      <c r="C155" s="104" t="s">
        <v>562</v>
      </c>
      <c r="D155" s="104" t="s">
        <v>775</v>
      </c>
      <c r="E155" s="104" t="s">
        <v>584</v>
      </c>
    </row>
    <row r="156" spans="1:5">
      <c r="A156" s="103">
        <v>151</v>
      </c>
      <c r="B156" s="104" t="s">
        <v>776</v>
      </c>
      <c r="C156" s="104" t="s">
        <v>562</v>
      </c>
      <c r="D156" s="104" t="s">
        <v>777</v>
      </c>
      <c r="E156" s="104" t="s">
        <v>584</v>
      </c>
    </row>
    <row r="157" spans="1:5">
      <c r="A157" s="103">
        <v>152</v>
      </c>
      <c r="B157" s="104" t="s">
        <v>778</v>
      </c>
      <c r="C157" s="104" t="s">
        <v>562</v>
      </c>
      <c r="D157" s="104" t="s">
        <v>648</v>
      </c>
      <c r="E157" s="104" t="s">
        <v>584</v>
      </c>
    </row>
    <row r="158" spans="1:5">
      <c r="A158" s="103">
        <v>153</v>
      </c>
      <c r="B158" s="104" t="s">
        <v>779</v>
      </c>
      <c r="C158" s="104" t="s">
        <v>562</v>
      </c>
      <c r="D158" s="104" t="s">
        <v>780</v>
      </c>
      <c r="E158" s="104" t="s">
        <v>584</v>
      </c>
    </row>
    <row r="159" spans="1:5">
      <c r="A159" s="103">
        <v>154</v>
      </c>
      <c r="B159" s="104" t="s">
        <v>781</v>
      </c>
      <c r="C159" s="104" t="s">
        <v>562</v>
      </c>
      <c r="D159" s="104" t="s">
        <v>282</v>
      </c>
      <c r="E159" s="104" t="s">
        <v>584</v>
      </c>
    </row>
    <row r="160" spans="1:5">
      <c r="A160" s="103">
        <v>155</v>
      </c>
      <c r="B160" s="104" t="s">
        <v>782</v>
      </c>
      <c r="C160" s="104" t="s">
        <v>562</v>
      </c>
      <c r="D160" s="104" t="s">
        <v>783</v>
      </c>
      <c r="E160" s="104" t="s">
        <v>584</v>
      </c>
    </row>
    <row r="161" spans="1:5">
      <c r="A161" s="103">
        <v>156</v>
      </c>
      <c r="B161" s="104" t="s">
        <v>784</v>
      </c>
      <c r="C161" s="104" t="s">
        <v>562</v>
      </c>
      <c r="D161" s="104" t="s">
        <v>785</v>
      </c>
      <c r="E161" s="104" t="s">
        <v>584</v>
      </c>
    </row>
    <row r="162" spans="1:5">
      <c r="A162" s="103">
        <v>157</v>
      </c>
      <c r="B162" s="104" t="s">
        <v>786</v>
      </c>
      <c r="C162" s="104" t="s">
        <v>562</v>
      </c>
      <c r="D162" s="104" t="s">
        <v>24</v>
      </c>
      <c r="E162" s="104" t="s">
        <v>584</v>
      </c>
    </row>
    <row r="163" spans="1:5">
      <c r="A163" s="103">
        <v>158</v>
      </c>
      <c r="B163" s="104" t="s">
        <v>787</v>
      </c>
      <c r="C163" s="104" t="s">
        <v>562</v>
      </c>
      <c r="D163" s="104" t="s">
        <v>788</v>
      </c>
      <c r="E163" s="104" t="s">
        <v>584</v>
      </c>
    </row>
    <row r="164" spans="1:5">
      <c r="A164" s="46" t="s">
        <v>194</v>
      </c>
      <c r="B164" s="103"/>
      <c r="C164" s="103"/>
      <c r="D164" s="103"/>
      <c r="E164" s="103"/>
    </row>
    <row r="165" spans="1:5">
      <c r="A165" s="103">
        <v>159</v>
      </c>
      <c r="B165" s="104" t="s">
        <v>789</v>
      </c>
      <c r="C165" s="104" t="s">
        <v>8</v>
      </c>
      <c r="D165" s="104" t="s">
        <v>790</v>
      </c>
      <c r="E165" s="104" t="s">
        <v>500</v>
      </c>
    </row>
    <row r="166" spans="1:5">
      <c r="A166" s="103">
        <v>160</v>
      </c>
      <c r="B166" s="104" t="s">
        <v>791</v>
      </c>
      <c r="C166" s="104" t="s">
        <v>8</v>
      </c>
      <c r="D166" s="104" t="s">
        <v>792</v>
      </c>
      <c r="E166" s="104" t="s">
        <v>500</v>
      </c>
    </row>
    <row r="167" spans="1:5">
      <c r="A167" s="103">
        <v>161</v>
      </c>
      <c r="B167" s="104" t="s">
        <v>793</v>
      </c>
      <c r="C167" s="104" t="s">
        <v>8</v>
      </c>
      <c r="D167" s="104" t="s">
        <v>794</v>
      </c>
      <c r="E167" s="104" t="s">
        <v>500</v>
      </c>
    </row>
    <row r="168" spans="1:5">
      <c r="A168" s="103">
        <v>162</v>
      </c>
      <c r="B168" s="104" t="s">
        <v>795</v>
      </c>
      <c r="C168" s="104" t="s">
        <v>8</v>
      </c>
      <c r="D168" s="104" t="s">
        <v>796</v>
      </c>
      <c r="E168" s="104" t="s">
        <v>500</v>
      </c>
    </row>
    <row r="169" spans="1:5">
      <c r="A169" s="103">
        <v>163</v>
      </c>
      <c r="B169" s="104" t="s">
        <v>797</v>
      </c>
      <c r="C169" s="104" t="s">
        <v>8</v>
      </c>
      <c r="D169" s="104" t="s">
        <v>798</v>
      </c>
      <c r="E169" s="104" t="s">
        <v>500</v>
      </c>
    </row>
    <row r="170" spans="1:5">
      <c r="A170" s="103">
        <v>164</v>
      </c>
      <c r="B170" s="104" t="s">
        <v>799</v>
      </c>
      <c r="C170" s="104" t="s">
        <v>8</v>
      </c>
      <c r="D170" s="104" t="s">
        <v>800</v>
      </c>
      <c r="E170" s="104" t="s">
        <v>500</v>
      </c>
    </row>
    <row r="171" spans="1:5">
      <c r="A171" s="103">
        <v>165</v>
      </c>
      <c r="B171" s="104" t="s">
        <v>801</v>
      </c>
      <c r="C171" s="104" t="s">
        <v>8</v>
      </c>
      <c r="D171" s="104" t="s">
        <v>344</v>
      </c>
      <c r="E171" s="104" t="s">
        <v>500</v>
      </c>
    </row>
    <row r="172" spans="1:5">
      <c r="A172" s="103">
        <v>166</v>
      </c>
      <c r="B172" s="104" t="s">
        <v>802</v>
      </c>
      <c r="C172" s="104" t="s">
        <v>8</v>
      </c>
      <c r="D172" s="104" t="s">
        <v>803</v>
      </c>
      <c r="E172" s="104" t="s">
        <v>500</v>
      </c>
    </row>
    <row r="173" spans="1:5">
      <c r="A173" s="103">
        <v>167</v>
      </c>
      <c r="B173" s="104" t="s">
        <v>804</v>
      </c>
      <c r="C173" s="104" t="s">
        <v>8</v>
      </c>
      <c r="D173" s="104" t="s">
        <v>805</v>
      </c>
      <c r="E173" s="104" t="s">
        <v>500</v>
      </c>
    </row>
    <row r="174" spans="1:5">
      <c r="A174" s="103">
        <v>168</v>
      </c>
      <c r="B174" s="104" t="s">
        <v>806</v>
      </c>
      <c r="C174" s="104" t="s">
        <v>8</v>
      </c>
      <c r="D174" s="104" t="s">
        <v>807</v>
      </c>
      <c r="E174" s="104" t="s">
        <v>500</v>
      </c>
    </row>
    <row r="175" spans="1:5">
      <c r="A175" s="103">
        <v>169</v>
      </c>
      <c r="B175" s="104" t="s">
        <v>808</v>
      </c>
      <c r="C175" s="104" t="s">
        <v>8</v>
      </c>
      <c r="D175" s="104" t="s">
        <v>809</v>
      </c>
      <c r="E175" s="104" t="s">
        <v>500</v>
      </c>
    </row>
    <row r="176" spans="1:5">
      <c r="A176" s="103">
        <v>170</v>
      </c>
      <c r="B176" s="104" t="s">
        <v>810</v>
      </c>
      <c r="C176" s="104" t="s">
        <v>8</v>
      </c>
      <c r="D176" s="104" t="s">
        <v>811</v>
      </c>
      <c r="E176" s="104" t="s">
        <v>500</v>
      </c>
    </row>
    <row r="177" spans="1:5">
      <c r="A177" s="103">
        <v>171</v>
      </c>
      <c r="B177" s="104" t="s">
        <v>812</v>
      </c>
      <c r="C177" s="104" t="s">
        <v>8</v>
      </c>
      <c r="D177" s="104" t="s">
        <v>813</v>
      </c>
      <c r="E177" s="104" t="s">
        <v>500</v>
      </c>
    </row>
    <row r="178" spans="1:5">
      <c r="A178" s="103">
        <v>172</v>
      </c>
      <c r="B178" s="104" t="s">
        <v>814</v>
      </c>
      <c r="C178" s="104" t="s">
        <v>8</v>
      </c>
      <c r="D178" s="104" t="s">
        <v>163</v>
      </c>
      <c r="E178" s="104" t="s">
        <v>500</v>
      </c>
    </row>
    <row r="179" spans="1:5">
      <c r="A179" s="103">
        <v>173</v>
      </c>
      <c r="B179" s="104" t="s">
        <v>815</v>
      </c>
      <c r="C179" s="104" t="s">
        <v>8</v>
      </c>
      <c r="D179" s="104" t="s">
        <v>816</v>
      </c>
      <c r="E179" s="104" t="s">
        <v>500</v>
      </c>
    </row>
    <row r="180" spans="1:5">
      <c r="A180" s="103">
        <v>174</v>
      </c>
      <c r="B180" s="104" t="s">
        <v>817</v>
      </c>
      <c r="C180" s="104" t="s">
        <v>8</v>
      </c>
      <c r="D180" s="104" t="s">
        <v>818</v>
      </c>
      <c r="E180" s="104" t="s">
        <v>500</v>
      </c>
    </row>
    <row r="181" spans="1:5">
      <c r="A181" s="103">
        <v>175</v>
      </c>
      <c r="B181" s="104" t="s">
        <v>819</v>
      </c>
      <c r="C181" s="104" t="s">
        <v>8</v>
      </c>
      <c r="D181" s="104" t="s">
        <v>820</v>
      </c>
      <c r="E181" s="104" t="s">
        <v>532</v>
      </c>
    </row>
    <row r="182" spans="1:5">
      <c r="A182" s="103">
        <v>176</v>
      </c>
      <c r="B182" s="104" t="s">
        <v>821</v>
      </c>
      <c r="C182" s="104" t="s">
        <v>8</v>
      </c>
      <c r="D182" s="104" t="s">
        <v>76</v>
      </c>
      <c r="E182" s="104" t="s">
        <v>532</v>
      </c>
    </row>
    <row r="183" spans="1:5">
      <c r="A183" s="103">
        <v>177</v>
      </c>
      <c r="B183" s="104" t="s">
        <v>822</v>
      </c>
      <c r="C183" s="104" t="s">
        <v>8</v>
      </c>
      <c r="D183" s="104" t="s">
        <v>823</v>
      </c>
      <c r="E183" s="104" t="s">
        <v>532</v>
      </c>
    </row>
    <row r="184" spans="1:5">
      <c r="A184" s="103">
        <v>178</v>
      </c>
      <c r="B184" s="104" t="s">
        <v>824</v>
      </c>
      <c r="C184" s="104" t="s">
        <v>8</v>
      </c>
      <c r="D184" s="104" t="s">
        <v>825</v>
      </c>
      <c r="E184" s="104" t="s">
        <v>532</v>
      </c>
    </row>
    <row r="185" spans="1:5">
      <c r="A185" s="103">
        <v>179</v>
      </c>
      <c r="B185" s="104" t="s">
        <v>826</v>
      </c>
      <c r="C185" s="104" t="s">
        <v>8</v>
      </c>
      <c r="D185" s="104" t="s">
        <v>827</v>
      </c>
      <c r="E185" s="104" t="s">
        <v>532</v>
      </c>
    </row>
    <row r="186" spans="1:5">
      <c r="A186" s="103">
        <v>180</v>
      </c>
      <c r="B186" s="104" t="s">
        <v>828</v>
      </c>
      <c r="C186" s="104" t="s">
        <v>8</v>
      </c>
      <c r="D186" s="104" t="s">
        <v>829</v>
      </c>
      <c r="E186" s="104" t="s">
        <v>532</v>
      </c>
    </row>
    <row r="187" spans="1:5">
      <c r="A187" s="103">
        <v>181</v>
      </c>
      <c r="B187" s="104" t="s">
        <v>830</v>
      </c>
      <c r="C187" s="104" t="s">
        <v>8</v>
      </c>
      <c r="D187" s="104" t="s">
        <v>831</v>
      </c>
      <c r="E187" s="104" t="s">
        <v>532</v>
      </c>
    </row>
    <row r="188" spans="1:5">
      <c r="A188" s="103">
        <v>182</v>
      </c>
      <c r="B188" s="104" t="s">
        <v>832</v>
      </c>
      <c r="C188" s="104" t="s">
        <v>8</v>
      </c>
      <c r="D188" s="104" t="s">
        <v>217</v>
      </c>
      <c r="E188" s="104" t="s">
        <v>532</v>
      </c>
    </row>
    <row r="189" spans="1:5">
      <c r="A189" s="103">
        <v>183</v>
      </c>
      <c r="B189" s="104" t="s">
        <v>833</v>
      </c>
      <c r="C189" s="104" t="s">
        <v>8</v>
      </c>
      <c r="D189" s="104" t="s">
        <v>834</v>
      </c>
      <c r="E189" s="104" t="s">
        <v>532</v>
      </c>
    </row>
    <row r="190" spans="1:5">
      <c r="A190" s="103">
        <v>184</v>
      </c>
      <c r="B190" s="104" t="s">
        <v>835</v>
      </c>
      <c r="C190" s="104" t="s">
        <v>8</v>
      </c>
      <c r="D190" s="104" t="s">
        <v>312</v>
      </c>
      <c r="E190" s="104" t="s">
        <v>532</v>
      </c>
    </row>
    <row r="191" spans="1:5">
      <c r="A191" s="103">
        <v>185</v>
      </c>
      <c r="B191" s="104" t="s">
        <v>836</v>
      </c>
      <c r="C191" s="104" t="s">
        <v>8</v>
      </c>
      <c r="D191" s="104" t="s">
        <v>837</v>
      </c>
      <c r="E191" s="104" t="s">
        <v>532</v>
      </c>
    </row>
    <row r="192" spans="1:5">
      <c r="A192" s="103">
        <v>186</v>
      </c>
      <c r="B192" s="104" t="s">
        <v>838</v>
      </c>
      <c r="C192" s="104" t="s">
        <v>8</v>
      </c>
      <c r="D192" s="104" t="s">
        <v>839</v>
      </c>
      <c r="E192" s="104" t="s">
        <v>532</v>
      </c>
    </row>
    <row r="193" spans="1:5">
      <c r="A193" s="103">
        <v>187</v>
      </c>
      <c r="B193" s="104" t="s">
        <v>840</v>
      </c>
      <c r="C193" s="104" t="s">
        <v>8</v>
      </c>
      <c r="D193" s="104" t="s">
        <v>419</v>
      </c>
      <c r="E193" s="104" t="s">
        <v>532</v>
      </c>
    </row>
    <row r="194" spans="1:5">
      <c r="A194" s="103">
        <v>188</v>
      </c>
      <c r="B194" s="104" t="s">
        <v>841</v>
      </c>
      <c r="C194" s="104" t="s">
        <v>562</v>
      </c>
      <c r="D194" s="104" t="s">
        <v>842</v>
      </c>
      <c r="E194" s="104" t="s">
        <v>564</v>
      </c>
    </row>
    <row r="195" spans="1:5">
      <c r="A195" s="103">
        <v>189</v>
      </c>
      <c r="B195" s="104" t="s">
        <v>843</v>
      </c>
      <c r="C195" s="104" t="s">
        <v>562</v>
      </c>
      <c r="D195" s="104" t="s">
        <v>844</v>
      </c>
      <c r="E195" s="104" t="s">
        <v>564</v>
      </c>
    </row>
    <row r="196" spans="1:5">
      <c r="A196" s="103">
        <v>190</v>
      </c>
      <c r="B196" s="104" t="s">
        <v>845</v>
      </c>
      <c r="C196" s="104" t="s">
        <v>562</v>
      </c>
      <c r="D196" s="104" t="s">
        <v>842</v>
      </c>
      <c r="E196" s="104" t="s">
        <v>564</v>
      </c>
    </row>
    <row r="197" spans="1:5">
      <c r="A197" s="103">
        <v>191</v>
      </c>
      <c r="B197" s="104" t="s">
        <v>846</v>
      </c>
      <c r="C197" s="104" t="s">
        <v>562</v>
      </c>
      <c r="D197" s="104" t="s">
        <v>844</v>
      </c>
      <c r="E197" s="104" t="s">
        <v>564</v>
      </c>
    </row>
    <row r="198" spans="1:5">
      <c r="A198" s="103">
        <v>192</v>
      </c>
      <c r="B198" s="104" t="s">
        <v>847</v>
      </c>
      <c r="C198" s="104" t="s">
        <v>562</v>
      </c>
      <c r="D198" s="104" t="s">
        <v>848</v>
      </c>
      <c r="E198" s="104" t="s">
        <v>564</v>
      </c>
    </row>
    <row r="199" spans="1:5">
      <c r="A199" s="103">
        <v>193</v>
      </c>
      <c r="B199" s="104" t="s">
        <v>849</v>
      </c>
      <c r="C199" s="104" t="s">
        <v>562</v>
      </c>
      <c r="D199" s="104" t="s">
        <v>850</v>
      </c>
      <c r="E199" s="104" t="s">
        <v>564</v>
      </c>
    </row>
    <row r="200" spans="1:5">
      <c r="A200" s="103">
        <v>194</v>
      </c>
      <c r="B200" s="104" t="s">
        <v>851</v>
      </c>
      <c r="C200" s="104" t="s">
        <v>562</v>
      </c>
      <c r="D200" s="104" t="s">
        <v>852</v>
      </c>
      <c r="E200" s="104" t="s">
        <v>564</v>
      </c>
    </row>
    <row r="201" spans="1:5">
      <c r="A201" s="103">
        <v>195</v>
      </c>
      <c r="B201" s="104" t="s">
        <v>853</v>
      </c>
      <c r="C201" s="104" t="s">
        <v>562</v>
      </c>
      <c r="D201" s="104" t="s">
        <v>854</v>
      </c>
      <c r="E201" s="104" t="s">
        <v>564</v>
      </c>
    </row>
    <row r="202" spans="1:5">
      <c r="A202" s="103">
        <v>196</v>
      </c>
      <c r="B202" s="104" t="s">
        <v>855</v>
      </c>
      <c r="C202" s="104" t="s">
        <v>562</v>
      </c>
      <c r="D202" s="104" t="s">
        <v>856</v>
      </c>
      <c r="E202" s="104" t="s">
        <v>564</v>
      </c>
    </row>
    <row r="203" spans="1:5">
      <c r="A203" s="103">
        <v>197</v>
      </c>
      <c r="B203" s="104" t="s">
        <v>313</v>
      </c>
      <c r="C203" s="104" t="s">
        <v>562</v>
      </c>
      <c r="D203" s="104" t="s">
        <v>857</v>
      </c>
      <c r="E203" s="104" t="s">
        <v>564</v>
      </c>
    </row>
    <row r="204" spans="1:5">
      <c r="A204" s="103">
        <v>198</v>
      </c>
      <c r="B204" s="104" t="s">
        <v>858</v>
      </c>
      <c r="C204" s="104" t="s">
        <v>562</v>
      </c>
      <c r="D204" s="104" t="s">
        <v>859</v>
      </c>
      <c r="E204" s="104" t="s">
        <v>564</v>
      </c>
    </row>
    <row r="205" spans="1:5">
      <c r="A205" s="103">
        <v>199</v>
      </c>
      <c r="B205" s="104" t="s">
        <v>860</v>
      </c>
      <c r="C205" s="104" t="s">
        <v>562</v>
      </c>
      <c r="D205" s="104" t="s">
        <v>270</v>
      </c>
      <c r="E205" s="104" t="s">
        <v>564</v>
      </c>
    </row>
    <row r="206" spans="1:5">
      <c r="A206" s="103">
        <v>200</v>
      </c>
      <c r="B206" s="104" t="s">
        <v>861</v>
      </c>
      <c r="C206" s="104" t="s">
        <v>562</v>
      </c>
      <c r="D206" s="104" t="s">
        <v>862</v>
      </c>
      <c r="E206" s="104" t="s">
        <v>564</v>
      </c>
    </row>
    <row r="207" spans="1:5">
      <c r="A207" s="103">
        <v>201</v>
      </c>
      <c r="B207" s="104" t="s">
        <v>863</v>
      </c>
      <c r="C207" s="104" t="s">
        <v>562</v>
      </c>
      <c r="D207" s="104" t="s">
        <v>864</v>
      </c>
      <c r="E207" s="104" t="s">
        <v>564</v>
      </c>
    </row>
    <row r="208" spans="1:5">
      <c r="A208" s="103">
        <v>202</v>
      </c>
      <c r="B208" s="104" t="s">
        <v>865</v>
      </c>
      <c r="C208" s="104" t="s">
        <v>562</v>
      </c>
      <c r="D208" s="104" t="s">
        <v>866</v>
      </c>
      <c r="E208" s="104" t="s">
        <v>564</v>
      </c>
    </row>
    <row r="209" spans="1:5">
      <c r="A209" s="103">
        <v>203</v>
      </c>
      <c r="B209" s="104" t="s">
        <v>867</v>
      </c>
      <c r="C209" s="104" t="s">
        <v>562</v>
      </c>
      <c r="D209" s="104" t="s">
        <v>868</v>
      </c>
      <c r="E209" s="104" t="s">
        <v>564</v>
      </c>
    </row>
    <row r="210" spans="1:5">
      <c r="A210" s="103">
        <v>204</v>
      </c>
      <c r="B210" s="104" t="s">
        <v>869</v>
      </c>
      <c r="C210" s="104" t="s">
        <v>562</v>
      </c>
      <c r="D210" s="104" t="s">
        <v>870</v>
      </c>
      <c r="E210" s="104" t="s">
        <v>584</v>
      </c>
    </row>
    <row r="211" spans="1:5">
      <c r="A211" s="103">
        <v>205</v>
      </c>
      <c r="B211" s="104" t="s">
        <v>871</v>
      </c>
      <c r="C211" s="104" t="s">
        <v>562</v>
      </c>
      <c r="D211" s="104" t="s">
        <v>413</v>
      </c>
      <c r="E211" s="104" t="s">
        <v>584</v>
      </c>
    </row>
    <row r="212" spans="1:5">
      <c r="A212" s="103">
        <v>206</v>
      </c>
      <c r="B212" s="104" t="s">
        <v>872</v>
      </c>
      <c r="C212" s="104" t="s">
        <v>562</v>
      </c>
      <c r="D212" s="104" t="s">
        <v>331</v>
      </c>
      <c r="E212" s="104" t="s">
        <v>584</v>
      </c>
    </row>
    <row r="213" spans="1:5">
      <c r="A213" s="103">
        <v>207</v>
      </c>
      <c r="B213" s="104" t="s">
        <v>873</v>
      </c>
      <c r="C213" s="104" t="s">
        <v>562</v>
      </c>
      <c r="D213" s="104" t="s">
        <v>874</v>
      </c>
      <c r="E213" s="104" t="s">
        <v>584</v>
      </c>
    </row>
    <row r="214" spans="1:5">
      <c r="A214" s="103">
        <v>208</v>
      </c>
      <c r="B214" s="104" t="s">
        <v>875</v>
      </c>
      <c r="C214" s="104" t="s">
        <v>562</v>
      </c>
      <c r="D214" s="104" t="s">
        <v>876</v>
      </c>
      <c r="E214" s="104" t="s">
        <v>584</v>
      </c>
    </row>
    <row r="215" spans="1:5">
      <c r="A215" s="103">
        <v>209</v>
      </c>
      <c r="B215" s="104" t="s">
        <v>877</v>
      </c>
      <c r="C215" s="104" t="s">
        <v>562</v>
      </c>
      <c r="D215" s="104" t="s">
        <v>878</v>
      </c>
      <c r="E215" s="104" t="s">
        <v>584</v>
      </c>
    </row>
    <row r="216" spans="1:5">
      <c r="A216" s="103">
        <v>210</v>
      </c>
      <c r="B216" s="104" t="s">
        <v>879</v>
      </c>
      <c r="C216" s="104" t="s">
        <v>562</v>
      </c>
      <c r="D216" s="104" t="s">
        <v>880</v>
      </c>
      <c r="E216" s="104" t="s">
        <v>584</v>
      </c>
    </row>
    <row r="217" spans="1:5">
      <c r="A217" s="103">
        <v>211</v>
      </c>
      <c r="B217" s="104" t="s">
        <v>881</v>
      </c>
      <c r="C217" s="104" t="s">
        <v>562</v>
      </c>
      <c r="D217" s="104" t="s">
        <v>200</v>
      </c>
      <c r="E217" s="104" t="s">
        <v>584</v>
      </c>
    </row>
    <row r="218" spans="1:5">
      <c r="A218" s="103">
        <v>212</v>
      </c>
      <c r="B218" s="104" t="s">
        <v>882</v>
      </c>
      <c r="C218" s="104" t="s">
        <v>562</v>
      </c>
      <c r="D218" s="104" t="s">
        <v>883</v>
      </c>
      <c r="E218" s="104" t="s">
        <v>584</v>
      </c>
    </row>
    <row r="219" spans="1:5">
      <c r="A219" s="103">
        <v>213</v>
      </c>
      <c r="B219" s="104" t="s">
        <v>884</v>
      </c>
      <c r="C219" s="104" t="s">
        <v>562</v>
      </c>
      <c r="D219" s="104" t="s">
        <v>885</v>
      </c>
      <c r="E219" s="104" t="s">
        <v>584</v>
      </c>
    </row>
    <row r="220" spans="1:5">
      <c r="A220" s="103">
        <v>214</v>
      </c>
      <c r="B220" s="104" t="s">
        <v>886</v>
      </c>
      <c r="C220" s="104" t="s">
        <v>562</v>
      </c>
      <c r="D220" s="104" t="s">
        <v>887</v>
      </c>
      <c r="E220" s="104" t="s">
        <v>584</v>
      </c>
    </row>
    <row r="221" spans="1:5">
      <c r="A221" s="103">
        <v>215</v>
      </c>
      <c r="B221" s="104" t="s">
        <v>888</v>
      </c>
      <c r="C221" s="104" t="s">
        <v>562</v>
      </c>
      <c r="D221" s="104" t="s">
        <v>889</v>
      </c>
      <c r="E221" s="104" t="s">
        <v>584</v>
      </c>
    </row>
    <row r="222" spans="1:5">
      <c r="A222" s="103">
        <v>216</v>
      </c>
      <c r="B222" s="104" t="s">
        <v>890</v>
      </c>
      <c r="C222" s="104" t="s">
        <v>562</v>
      </c>
      <c r="D222" s="104" t="s">
        <v>891</v>
      </c>
      <c r="E222" s="104" t="s">
        <v>584</v>
      </c>
    </row>
    <row r="223" spans="1:5">
      <c r="A223" s="103">
        <v>217</v>
      </c>
      <c r="B223" s="104" t="s">
        <v>892</v>
      </c>
      <c r="C223" s="104" t="s">
        <v>562</v>
      </c>
      <c r="D223" s="104" t="s">
        <v>893</v>
      </c>
      <c r="E223" s="104" t="s">
        <v>584</v>
      </c>
    </row>
    <row r="224" spans="1:5">
      <c r="A224" s="103">
        <v>218</v>
      </c>
      <c r="B224" s="104" t="s">
        <v>894</v>
      </c>
      <c r="C224" s="104" t="s">
        <v>562</v>
      </c>
      <c r="D224" s="104" t="s">
        <v>895</v>
      </c>
      <c r="E224" s="104" t="s">
        <v>584</v>
      </c>
    </row>
    <row r="225" spans="1:5">
      <c r="A225" s="103">
        <v>219</v>
      </c>
      <c r="B225" s="104" t="s">
        <v>896</v>
      </c>
      <c r="C225" s="104" t="s">
        <v>562</v>
      </c>
      <c r="D225" s="104" t="s">
        <v>897</v>
      </c>
      <c r="E225" s="104" t="s">
        <v>584</v>
      </c>
    </row>
    <row r="226" spans="1:5">
      <c r="A226" s="46" t="s">
        <v>256</v>
      </c>
      <c r="B226" s="103"/>
      <c r="C226" s="103"/>
      <c r="D226" s="103"/>
      <c r="E226" s="103"/>
    </row>
    <row r="227" spans="1:5">
      <c r="A227" s="103">
        <v>220</v>
      </c>
      <c r="B227" s="104" t="s">
        <v>898</v>
      </c>
      <c r="C227" s="104" t="s">
        <v>562</v>
      </c>
      <c r="D227" s="104" t="s">
        <v>899</v>
      </c>
      <c r="E227" s="104" t="s">
        <v>584</v>
      </c>
    </row>
    <row r="228" spans="1:5">
      <c r="A228" s="103">
        <v>221</v>
      </c>
      <c r="B228" s="104" t="s">
        <v>900</v>
      </c>
      <c r="C228" s="104" t="s">
        <v>562</v>
      </c>
      <c r="D228" s="104" t="s">
        <v>901</v>
      </c>
      <c r="E228" s="104" t="s">
        <v>584</v>
      </c>
    </row>
    <row r="229" spans="1:5">
      <c r="A229" s="103">
        <v>222</v>
      </c>
      <c r="B229" s="104" t="s">
        <v>902</v>
      </c>
      <c r="C229" s="104" t="s">
        <v>562</v>
      </c>
      <c r="D229" s="104" t="s">
        <v>903</v>
      </c>
      <c r="E229" s="104" t="s">
        <v>584</v>
      </c>
    </row>
    <row r="230" spans="1:5">
      <c r="A230" s="103">
        <v>223</v>
      </c>
      <c r="B230" s="104" t="s">
        <v>904</v>
      </c>
      <c r="C230" s="104" t="s">
        <v>562</v>
      </c>
      <c r="D230" s="104" t="s">
        <v>905</v>
      </c>
      <c r="E230" s="104" t="s">
        <v>584</v>
      </c>
    </row>
    <row r="231" spans="1:5">
      <c r="A231" s="103">
        <v>224</v>
      </c>
      <c r="B231" s="104" t="s">
        <v>906</v>
      </c>
      <c r="C231" s="104" t="s">
        <v>562</v>
      </c>
      <c r="D231" s="104" t="s">
        <v>907</v>
      </c>
      <c r="E231" s="104" t="s">
        <v>584</v>
      </c>
    </row>
    <row r="232" spans="1:5">
      <c r="A232" s="103">
        <v>225</v>
      </c>
      <c r="B232" s="104" t="s">
        <v>908</v>
      </c>
      <c r="C232" s="104" t="s">
        <v>562</v>
      </c>
      <c r="D232" s="104" t="s">
        <v>909</v>
      </c>
      <c r="E232" s="104" t="s">
        <v>584</v>
      </c>
    </row>
    <row r="233" spans="1:5">
      <c r="A233" s="103">
        <v>226</v>
      </c>
      <c r="B233" s="104" t="s">
        <v>910</v>
      </c>
      <c r="C233" s="104" t="s">
        <v>562</v>
      </c>
      <c r="D233" s="104" t="s">
        <v>911</v>
      </c>
      <c r="E233" s="104" t="s">
        <v>584</v>
      </c>
    </row>
    <row r="234" spans="1:5">
      <c r="A234" s="103">
        <v>227</v>
      </c>
      <c r="B234" s="104" t="s">
        <v>912</v>
      </c>
      <c r="C234" s="104" t="s">
        <v>562</v>
      </c>
      <c r="D234" s="104" t="s">
        <v>913</v>
      </c>
      <c r="E234" s="104" t="s">
        <v>584</v>
      </c>
    </row>
    <row r="235" spans="1:5">
      <c r="A235" s="103">
        <v>228</v>
      </c>
      <c r="B235" s="104" t="s">
        <v>914</v>
      </c>
      <c r="C235" s="104" t="s">
        <v>562</v>
      </c>
      <c r="D235" s="104" t="s">
        <v>915</v>
      </c>
      <c r="E235" s="104" t="s">
        <v>584</v>
      </c>
    </row>
    <row r="236" spans="1:5">
      <c r="A236" s="103">
        <v>229</v>
      </c>
      <c r="B236" s="104" t="s">
        <v>513</v>
      </c>
      <c r="C236" s="104" t="s">
        <v>562</v>
      </c>
      <c r="D236" s="104" t="s">
        <v>916</v>
      </c>
      <c r="E236" s="104" t="s">
        <v>584</v>
      </c>
    </row>
    <row r="237" spans="1:5">
      <c r="A237" s="103">
        <v>230</v>
      </c>
      <c r="B237" s="104" t="s">
        <v>917</v>
      </c>
      <c r="C237" s="104" t="s">
        <v>562</v>
      </c>
      <c r="D237" s="104" t="s">
        <v>918</v>
      </c>
      <c r="E237" s="104" t="s">
        <v>584</v>
      </c>
    </row>
    <row r="238" spans="1:5">
      <c r="A238" s="103">
        <v>231</v>
      </c>
      <c r="B238" s="104" t="s">
        <v>919</v>
      </c>
      <c r="C238" s="104" t="s">
        <v>562</v>
      </c>
      <c r="D238" s="104" t="s">
        <v>920</v>
      </c>
      <c r="E238" s="104" t="s">
        <v>584</v>
      </c>
    </row>
    <row r="239" spans="1:5">
      <c r="A239" s="103">
        <v>232</v>
      </c>
      <c r="B239" s="104" t="s">
        <v>921</v>
      </c>
      <c r="C239" s="104" t="s">
        <v>562</v>
      </c>
      <c r="D239" s="104" t="s">
        <v>654</v>
      </c>
      <c r="E239" s="104" t="s">
        <v>584</v>
      </c>
    </row>
    <row r="240" spans="1:5">
      <c r="A240" s="103">
        <v>233</v>
      </c>
      <c r="B240" s="104" t="s">
        <v>922</v>
      </c>
      <c r="C240" s="104" t="s">
        <v>562</v>
      </c>
      <c r="D240" s="104" t="s">
        <v>923</v>
      </c>
      <c r="E240" s="104" t="s">
        <v>584</v>
      </c>
    </row>
    <row r="241" spans="1:5">
      <c r="A241" s="103">
        <v>234</v>
      </c>
      <c r="B241" s="104" t="s">
        <v>924</v>
      </c>
      <c r="C241" s="104" t="s">
        <v>562</v>
      </c>
      <c r="D241" s="104" t="s">
        <v>925</v>
      </c>
      <c r="E241" s="104" t="s">
        <v>584</v>
      </c>
    </row>
    <row r="242" spans="1:5">
      <c r="A242" s="46" t="s">
        <v>319</v>
      </c>
      <c r="B242" s="103"/>
      <c r="C242" s="103"/>
      <c r="D242" s="103"/>
      <c r="E242" s="103"/>
    </row>
    <row r="243" spans="1:5">
      <c r="A243" s="103">
        <v>235</v>
      </c>
      <c r="B243" s="104" t="s">
        <v>926</v>
      </c>
      <c r="C243" s="104" t="s">
        <v>8</v>
      </c>
      <c r="D243" s="104" t="s">
        <v>927</v>
      </c>
      <c r="E243" s="104" t="s">
        <v>500</v>
      </c>
    </row>
    <row r="244" spans="1:5">
      <c r="A244" s="103">
        <v>236</v>
      </c>
      <c r="B244" s="104" t="s">
        <v>928</v>
      </c>
      <c r="C244" s="104" t="s">
        <v>8</v>
      </c>
      <c r="D244" s="104" t="s">
        <v>929</v>
      </c>
      <c r="E244" s="104" t="s">
        <v>500</v>
      </c>
    </row>
    <row r="245" spans="1:5">
      <c r="A245" s="103">
        <v>237</v>
      </c>
      <c r="B245" s="119" t="s">
        <v>930</v>
      </c>
      <c r="C245" s="119" t="s">
        <v>8</v>
      </c>
      <c r="D245" s="119" t="s">
        <v>762</v>
      </c>
      <c r="E245" s="119" t="s">
        <v>500</v>
      </c>
    </row>
    <row r="246" spans="1:5">
      <c r="A246" s="103">
        <v>238</v>
      </c>
      <c r="B246" s="104" t="s">
        <v>931</v>
      </c>
      <c r="C246" s="104" t="s">
        <v>8</v>
      </c>
      <c r="D246" s="104" t="s">
        <v>932</v>
      </c>
      <c r="E246" s="104" t="s">
        <v>500</v>
      </c>
    </row>
    <row r="247" spans="1:5">
      <c r="A247" s="103">
        <v>239</v>
      </c>
      <c r="B247" s="104" t="s">
        <v>933</v>
      </c>
      <c r="C247" s="104" t="s">
        <v>8</v>
      </c>
      <c r="D247" s="104" t="s">
        <v>78</v>
      </c>
      <c r="E247" s="104" t="s">
        <v>500</v>
      </c>
    </row>
    <row r="248" spans="1:5">
      <c r="A248" s="103">
        <v>240</v>
      </c>
      <c r="B248" s="104" t="s">
        <v>515</v>
      </c>
      <c r="C248" s="104" t="s">
        <v>8</v>
      </c>
      <c r="D248" s="104" t="s">
        <v>615</v>
      </c>
      <c r="E248" s="104" t="s">
        <v>500</v>
      </c>
    </row>
    <row r="249" spans="1:5">
      <c r="A249" s="103">
        <v>241</v>
      </c>
      <c r="B249" s="104" t="s">
        <v>934</v>
      </c>
      <c r="C249" s="104" t="s">
        <v>8</v>
      </c>
      <c r="D249" s="104" t="s">
        <v>803</v>
      </c>
      <c r="E249" s="104" t="s">
        <v>500</v>
      </c>
    </row>
    <row r="250" spans="1:5">
      <c r="A250" s="103">
        <v>242</v>
      </c>
      <c r="B250" s="104" t="s">
        <v>935</v>
      </c>
      <c r="C250" s="104" t="s">
        <v>8</v>
      </c>
      <c r="D250" s="104" t="s">
        <v>844</v>
      </c>
      <c r="E250" s="104" t="s">
        <v>500</v>
      </c>
    </row>
    <row r="251" spans="1:5">
      <c r="A251" s="103">
        <v>243</v>
      </c>
      <c r="B251" s="104" t="s">
        <v>936</v>
      </c>
      <c r="C251" s="104" t="s">
        <v>8</v>
      </c>
      <c r="D251" s="104" t="s">
        <v>634</v>
      </c>
      <c r="E251" s="104" t="s">
        <v>500</v>
      </c>
    </row>
    <row r="252" spans="1:5">
      <c r="A252" s="103">
        <v>244</v>
      </c>
      <c r="B252" s="104" t="s">
        <v>937</v>
      </c>
      <c r="C252" s="104" t="s">
        <v>8</v>
      </c>
      <c r="D252" s="104" t="s">
        <v>754</v>
      </c>
      <c r="E252" s="104" t="s">
        <v>500</v>
      </c>
    </row>
    <row r="253" spans="1:5">
      <c r="A253" s="103">
        <v>245</v>
      </c>
      <c r="B253" s="104" t="s">
        <v>938</v>
      </c>
      <c r="C253" s="104" t="s">
        <v>8</v>
      </c>
      <c r="D253" s="104" t="s">
        <v>939</v>
      </c>
      <c r="E253" s="104" t="s">
        <v>500</v>
      </c>
    </row>
    <row r="254" spans="1:5">
      <c r="A254" s="103">
        <v>246</v>
      </c>
      <c r="B254" s="104" t="s">
        <v>940</v>
      </c>
      <c r="C254" s="104" t="s">
        <v>8</v>
      </c>
      <c r="D254" s="104" t="s">
        <v>941</v>
      </c>
      <c r="E254" s="104" t="s">
        <v>532</v>
      </c>
    </row>
    <row r="255" spans="1:5">
      <c r="A255" s="103">
        <v>247</v>
      </c>
      <c r="B255" s="104" t="s">
        <v>942</v>
      </c>
      <c r="C255" s="104" t="s">
        <v>8</v>
      </c>
      <c r="D255" s="104" t="s">
        <v>943</v>
      </c>
      <c r="E255" s="104" t="s">
        <v>532</v>
      </c>
    </row>
    <row r="256" spans="1:5">
      <c r="A256" s="103">
        <v>248</v>
      </c>
      <c r="B256" s="104" t="s">
        <v>944</v>
      </c>
      <c r="C256" s="104" t="s">
        <v>8</v>
      </c>
      <c r="D256" s="104" t="s">
        <v>945</v>
      </c>
      <c r="E256" s="104" t="s">
        <v>532</v>
      </c>
    </row>
    <row r="257" spans="1:5">
      <c r="A257" s="103">
        <v>249</v>
      </c>
      <c r="B257" s="104" t="s">
        <v>946</v>
      </c>
      <c r="C257" s="104" t="s">
        <v>8</v>
      </c>
      <c r="D257" s="104" t="s">
        <v>947</v>
      </c>
      <c r="E257" s="104" t="s">
        <v>532</v>
      </c>
    </row>
    <row r="258" spans="1:5">
      <c r="A258" s="103">
        <v>250</v>
      </c>
      <c r="B258" s="104" t="s">
        <v>948</v>
      </c>
      <c r="C258" s="104" t="s">
        <v>8</v>
      </c>
      <c r="D258" s="104" t="s">
        <v>949</v>
      </c>
      <c r="E258" s="104" t="s">
        <v>532</v>
      </c>
    </row>
    <row r="259" spans="1:5">
      <c r="A259" s="103">
        <v>251</v>
      </c>
      <c r="B259" s="104" t="s">
        <v>950</v>
      </c>
      <c r="C259" s="104" t="s">
        <v>8</v>
      </c>
      <c r="D259" s="104" t="s">
        <v>951</v>
      </c>
      <c r="E259" s="104" t="s">
        <v>532</v>
      </c>
    </row>
    <row r="260" spans="1:5">
      <c r="A260" s="103">
        <v>252</v>
      </c>
      <c r="B260" s="104" t="s">
        <v>952</v>
      </c>
      <c r="C260" s="104" t="s">
        <v>8</v>
      </c>
      <c r="D260" s="104" t="s">
        <v>953</v>
      </c>
      <c r="E260" s="104" t="s">
        <v>532</v>
      </c>
    </row>
    <row r="261" spans="1:5">
      <c r="A261" s="103">
        <v>253</v>
      </c>
      <c r="B261" s="104" t="s">
        <v>954</v>
      </c>
      <c r="C261" s="104" t="s">
        <v>8</v>
      </c>
      <c r="D261" s="104" t="s">
        <v>955</v>
      </c>
      <c r="E261" s="104" t="s">
        <v>532</v>
      </c>
    </row>
    <row r="262" spans="1:5">
      <c r="A262" s="103">
        <v>254</v>
      </c>
      <c r="B262" s="104" t="s">
        <v>956</v>
      </c>
      <c r="C262" s="104" t="s">
        <v>8</v>
      </c>
      <c r="D262" s="104" t="s">
        <v>456</v>
      </c>
      <c r="E262" s="104" t="s">
        <v>532</v>
      </c>
    </row>
    <row r="263" spans="1:5">
      <c r="A263" s="103">
        <v>255</v>
      </c>
      <c r="B263" s="104" t="s">
        <v>957</v>
      </c>
      <c r="C263" s="104" t="s">
        <v>8</v>
      </c>
      <c r="D263" s="104" t="s">
        <v>958</v>
      </c>
      <c r="E263" s="104" t="s">
        <v>532</v>
      </c>
    </row>
    <row r="264" spans="1:5">
      <c r="A264" s="103">
        <v>256</v>
      </c>
      <c r="B264" s="104" t="s">
        <v>959</v>
      </c>
      <c r="C264" s="104" t="s">
        <v>8</v>
      </c>
      <c r="D264" s="104" t="s">
        <v>960</v>
      </c>
      <c r="E264" s="104" t="s">
        <v>532</v>
      </c>
    </row>
    <row r="265" spans="1:5">
      <c r="A265" s="103">
        <v>257</v>
      </c>
      <c r="B265" s="104" t="s">
        <v>961</v>
      </c>
      <c r="C265" s="104" t="s">
        <v>8</v>
      </c>
      <c r="D265" s="104" t="s">
        <v>295</v>
      </c>
      <c r="E265" s="104" t="s">
        <v>532</v>
      </c>
    </row>
    <row r="266" spans="1:5">
      <c r="A266" s="103">
        <v>258</v>
      </c>
      <c r="B266" s="104" t="s">
        <v>962</v>
      </c>
      <c r="C266" s="104" t="s">
        <v>8</v>
      </c>
      <c r="D266" s="104" t="s">
        <v>963</v>
      </c>
      <c r="E266" s="104" t="s">
        <v>532</v>
      </c>
    </row>
    <row r="267" spans="1:5">
      <c r="A267" s="103">
        <v>259</v>
      </c>
      <c r="B267" s="104" t="s">
        <v>964</v>
      </c>
      <c r="C267" s="104" t="s">
        <v>8</v>
      </c>
      <c r="D267" s="104" t="s">
        <v>965</v>
      </c>
      <c r="E267" s="104" t="s">
        <v>532</v>
      </c>
    </row>
    <row r="268" spans="1:5">
      <c r="A268" s="103">
        <v>260</v>
      </c>
      <c r="B268" s="104" t="s">
        <v>966</v>
      </c>
      <c r="C268" s="104" t="s">
        <v>8</v>
      </c>
      <c r="D268" s="104" t="s">
        <v>676</v>
      </c>
      <c r="E268" s="104" t="s">
        <v>532</v>
      </c>
    </row>
    <row r="269" spans="1:5">
      <c r="A269" s="46" t="s">
        <v>967</v>
      </c>
      <c r="B269" s="103"/>
      <c r="C269" s="103"/>
      <c r="D269" s="103"/>
      <c r="E269" s="103"/>
    </row>
    <row r="270" spans="1:5">
      <c r="A270" s="103">
        <v>261</v>
      </c>
      <c r="B270" s="104" t="s">
        <v>968</v>
      </c>
      <c r="C270" s="104" t="s">
        <v>8</v>
      </c>
      <c r="D270" s="104" t="s">
        <v>969</v>
      </c>
      <c r="E270" s="104" t="s">
        <v>500</v>
      </c>
    </row>
    <row r="271" spans="1:5">
      <c r="A271" s="103">
        <v>262</v>
      </c>
      <c r="B271" s="104" t="s">
        <v>970</v>
      </c>
      <c r="C271" s="104" t="s">
        <v>8</v>
      </c>
      <c r="D271" s="104" t="s">
        <v>971</v>
      </c>
      <c r="E271" s="104" t="s">
        <v>500</v>
      </c>
    </row>
    <row r="272" spans="1:5">
      <c r="A272" s="103">
        <v>263</v>
      </c>
      <c r="B272" s="104" t="s">
        <v>972</v>
      </c>
      <c r="C272" s="104" t="s">
        <v>8</v>
      </c>
      <c r="D272" s="104" t="s">
        <v>844</v>
      </c>
      <c r="E272" s="104" t="s">
        <v>500</v>
      </c>
    </row>
    <row r="273" spans="1:5">
      <c r="A273" s="103">
        <v>264</v>
      </c>
      <c r="B273" s="104" t="s">
        <v>973</v>
      </c>
      <c r="C273" s="104" t="s">
        <v>8</v>
      </c>
      <c r="D273" s="104" t="s">
        <v>974</v>
      </c>
      <c r="E273" s="104" t="s">
        <v>500</v>
      </c>
    </row>
    <row r="274" spans="1:5">
      <c r="A274" s="103">
        <v>265</v>
      </c>
      <c r="B274" s="104" t="s">
        <v>975</v>
      </c>
      <c r="C274" s="104" t="s">
        <v>8</v>
      </c>
      <c r="D274" s="104" t="s">
        <v>974</v>
      </c>
      <c r="E274" s="104" t="s">
        <v>500</v>
      </c>
    </row>
    <row r="275" spans="1:5">
      <c r="A275" s="103">
        <v>266</v>
      </c>
      <c r="B275" s="104" t="s">
        <v>976</v>
      </c>
      <c r="C275" s="104" t="s">
        <v>8</v>
      </c>
      <c r="D275" s="104" t="s">
        <v>638</v>
      </c>
      <c r="E275" s="104" t="s">
        <v>500</v>
      </c>
    </row>
    <row r="276" spans="1:5">
      <c r="A276" s="103">
        <v>267</v>
      </c>
      <c r="B276" s="104" t="s">
        <v>977</v>
      </c>
      <c r="C276" s="104" t="s">
        <v>8</v>
      </c>
      <c r="D276" s="104" t="s">
        <v>978</v>
      </c>
      <c r="E276" s="104" t="s">
        <v>500</v>
      </c>
    </row>
    <row r="277" spans="1:5">
      <c r="A277" s="103">
        <v>268</v>
      </c>
      <c r="B277" s="104" t="s">
        <v>979</v>
      </c>
      <c r="C277" s="104" t="s">
        <v>8</v>
      </c>
      <c r="D277" s="104" t="s">
        <v>444</v>
      </c>
      <c r="E277" s="104" t="s">
        <v>500</v>
      </c>
    </row>
    <row r="278" spans="1:5">
      <c r="A278" s="103">
        <v>269</v>
      </c>
      <c r="B278" s="104" t="s">
        <v>980</v>
      </c>
      <c r="C278" s="104" t="s">
        <v>8</v>
      </c>
      <c r="D278" s="104" t="s">
        <v>625</v>
      </c>
      <c r="E278" s="104" t="s">
        <v>500</v>
      </c>
    </row>
    <row r="279" spans="1:5">
      <c r="A279" s="103">
        <v>270</v>
      </c>
      <c r="B279" s="104" t="s">
        <v>981</v>
      </c>
      <c r="C279" s="104" t="s">
        <v>8</v>
      </c>
      <c r="D279" s="104" t="s">
        <v>103</v>
      </c>
      <c r="E279" s="104" t="s">
        <v>500</v>
      </c>
    </row>
    <row r="280" spans="1:5">
      <c r="A280" s="103">
        <v>271</v>
      </c>
      <c r="B280" s="104" t="s">
        <v>982</v>
      </c>
      <c r="C280" s="104" t="s">
        <v>8</v>
      </c>
      <c r="D280" s="104" t="s">
        <v>983</v>
      </c>
      <c r="E280" s="104" t="s">
        <v>500</v>
      </c>
    </row>
    <row r="281" spans="1:5">
      <c r="A281" s="103">
        <v>272</v>
      </c>
      <c r="B281" s="104" t="s">
        <v>984</v>
      </c>
      <c r="C281" s="104" t="s">
        <v>8</v>
      </c>
      <c r="D281" s="104" t="s">
        <v>985</v>
      </c>
      <c r="E281" s="104" t="s">
        <v>500</v>
      </c>
    </row>
    <row r="282" spans="1:5">
      <c r="A282" s="103">
        <v>273</v>
      </c>
      <c r="B282" s="104" t="s">
        <v>986</v>
      </c>
      <c r="C282" s="104" t="s">
        <v>8</v>
      </c>
      <c r="D282" s="104" t="s">
        <v>987</v>
      </c>
      <c r="E282" s="104" t="s">
        <v>500</v>
      </c>
    </row>
    <row r="283" spans="1:5">
      <c r="A283" s="103">
        <v>274</v>
      </c>
      <c r="B283" s="104" t="s">
        <v>988</v>
      </c>
      <c r="C283" s="104" t="s">
        <v>8</v>
      </c>
      <c r="D283" s="104" t="s">
        <v>764</v>
      </c>
      <c r="E283" s="104" t="s">
        <v>500</v>
      </c>
    </row>
    <row r="284" spans="1:5">
      <c r="A284" s="103">
        <v>275</v>
      </c>
      <c r="B284" s="104" t="s">
        <v>989</v>
      </c>
      <c r="C284" s="104" t="s">
        <v>8</v>
      </c>
      <c r="D284" s="104" t="s">
        <v>990</v>
      </c>
      <c r="E284" s="104" t="s">
        <v>500</v>
      </c>
    </row>
    <row r="285" spans="1:5">
      <c r="A285" s="103">
        <v>276</v>
      </c>
      <c r="B285" s="104" t="s">
        <v>991</v>
      </c>
      <c r="C285" s="104" t="s">
        <v>8</v>
      </c>
      <c r="D285" s="104" t="s">
        <v>992</v>
      </c>
      <c r="E285" s="104" t="s">
        <v>500</v>
      </c>
    </row>
    <row r="286" spans="1:5">
      <c r="A286" s="103">
        <v>277</v>
      </c>
      <c r="B286" s="104" t="s">
        <v>993</v>
      </c>
      <c r="C286" s="104" t="s">
        <v>8</v>
      </c>
      <c r="D286" s="104" t="s">
        <v>994</v>
      </c>
      <c r="E286" s="104" t="s">
        <v>532</v>
      </c>
    </row>
    <row r="287" spans="1:5">
      <c r="A287" s="103">
        <v>278</v>
      </c>
      <c r="B287" s="104" t="s">
        <v>995</v>
      </c>
      <c r="C287" s="104" t="s">
        <v>8</v>
      </c>
      <c r="D287" s="104" t="s">
        <v>996</v>
      </c>
      <c r="E287" s="104" t="s">
        <v>532</v>
      </c>
    </row>
    <row r="288" spans="1:5">
      <c r="A288" s="103">
        <v>279</v>
      </c>
      <c r="B288" s="104" t="s">
        <v>997</v>
      </c>
      <c r="C288" s="104" t="s">
        <v>8</v>
      </c>
      <c r="D288" s="104" t="s">
        <v>998</v>
      </c>
      <c r="E288" s="104" t="s">
        <v>532</v>
      </c>
    </row>
    <row r="289" spans="1:5">
      <c r="A289" s="103">
        <v>280</v>
      </c>
      <c r="B289" s="104" t="s">
        <v>999</v>
      </c>
      <c r="C289" s="104" t="s">
        <v>8</v>
      </c>
      <c r="D289" s="104" t="s">
        <v>229</v>
      </c>
      <c r="E289" s="104" t="s">
        <v>532</v>
      </c>
    </row>
    <row r="290" spans="1:5">
      <c r="A290" s="103">
        <v>281</v>
      </c>
      <c r="B290" s="104" t="s">
        <v>151</v>
      </c>
      <c r="C290" s="104" t="s">
        <v>8</v>
      </c>
      <c r="D290" s="104" t="s">
        <v>829</v>
      </c>
      <c r="E290" s="104" t="s">
        <v>532</v>
      </c>
    </row>
    <row r="291" spans="1:5">
      <c r="A291" s="103">
        <v>282</v>
      </c>
      <c r="B291" s="104" t="s">
        <v>1000</v>
      </c>
      <c r="C291" s="104" t="s">
        <v>8</v>
      </c>
      <c r="D291" s="104" t="s">
        <v>1001</v>
      </c>
      <c r="E291" s="104" t="s">
        <v>532</v>
      </c>
    </row>
    <row r="292" spans="1:5">
      <c r="A292" s="103">
        <v>283</v>
      </c>
      <c r="B292" s="104" t="s">
        <v>1002</v>
      </c>
      <c r="C292" s="104" t="s">
        <v>8</v>
      </c>
      <c r="D292" s="104" t="s">
        <v>361</v>
      </c>
      <c r="E292" s="104" t="s">
        <v>532</v>
      </c>
    </row>
    <row r="293" spans="1:5">
      <c r="A293" s="103">
        <v>284</v>
      </c>
      <c r="B293" s="104" t="s">
        <v>1003</v>
      </c>
      <c r="C293" s="104" t="s">
        <v>8</v>
      </c>
      <c r="D293" s="104" t="s">
        <v>1004</v>
      </c>
      <c r="E293" s="104" t="s">
        <v>532</v>
      </c>
    </row>
    <row r="294" spans="1:5">
      <c r="A294" s="103">
        <v>285</v>
      </c>
      <c r="B294" s="104" t="s">
        <v>1005</v>
      </c>
      <c r="C294" s="104" t="s">
        <v>8</v>
      </c>
      <c r="D294" s="104" t="s">
        <v>1006</v>
      </c>
      <c r="E294" s="104" t="s">
        <v>532</v>
      </c>
    </row>
    <row r="295" spans="1:5">
      <c r="A295" s="103">
        <v>286</v>
      </c>
      <c r="B295" s="104" t="s">
        <v>1007</v>
      </c>
      <c r="C295" s="104" t="s">
        <v>8</v>
      </c>
      <c r="D295" s="104" t="s">
        <v>1008</v>
      </c>
      <c r="E295" s="104" t="s">
        <v>532</v>
      </c>
    </row>
    <row r="296" spans="1:5">
      <c r="A296" s="103">
        <v>287</v>
      </c>
      <c r="B296" s="104" t="s">
        <v>1009</v>
      </c>
      <c r="C296" s="104" t="s">
        <v>8</v>
      </c>
      <c r="D296" s="104" t="s">
        <v>1008</v>
      </c>
      <c r="E296" s="104" t="s">
        <v>532</v>
      </c>
    </row>
    <row r="297" spans="1:5">
      <c r="A297" s="103">
        <v>288</v>
      </c>
      <c r="B297" s="104" t="s">
        <v>858</v>
      </c>
      <c r="C297" s="104" t="s">
        <v>8</v>
      </c>
      <c r="D297" s="104" t="s">
        <v>1010</v>
      </c>
      <c r="E297" s="104" t="s">
        <v>532</v>
      </c>
    </row>
    <row r="298" spans="1:5">
      <c r="A298" s="103">
        <v>289</v>
      </c>
      <c r="B298" s="104" t="s">
        <v>1011</v>
      </c>
      <c r="C298" s="104" t="s">
        <v>8</v>
      </c>
      <c r="D298" s="104" t="s">
        <v>1012</v>
      </c>
      <c r="E298" s="104" t="s">
        <v>532</v>
      </c>
    </row>
    <row r="299" spans="1:5">
      <c r="A299" s="103">
        <v>290</v>
      </c>
      <c r="B299" s="104" t="s">
        <v>1013</v>
      </c>
      <c r="C299" s="104" t="s">
        <v>8</v>
      </c>
      <c r="D299" s="104" t="s">
        <v>1014</v>
      </c>
      <c r="E299" s="104" t="s">
        <v>532</v>
      </c>
    </row>
    <row r="300" spans="1:5">
      <c r="A300" s="103">
        <v>291</v>
      </c>
      <c r="B300" s="104" t="s">
        <v>1015</v>
      </c>
      <c r="C300" s="104" t="s">
        <v>8</v>
      </c>
      <c r="D300" s="104" t="s">
        <v>74</v>
      </c>
      <c r="E300" s="104" t="s">
        <v>532</v>
      </c>
    </row>
    <row r="301" spans="1:5">
      <c r="A301" s="103">
        <v>292</v>
      </c>
      <c r="B301" s="104" t="s">
        <v>1016</v>
      </c>
      <c r="C301" s="104" t="s">
        <v>8</v>
      </c>
      <c r="D301" s="104" t="s">
        <v>1017</v>
      </c>
      <c r="E301" s="104" t="s">
        <v>532</v>
      </c>
    </row>
    <row r="302" spans="1:5">
      <c r="A302" s="103">
        <v>293</v>
      </c>
      <c r="B302" s="104" t="s">
        <v>1018</v>
      </c>
      <c r="C302" s="104" t="s">
        <v>562</v>
      </c>
      <c r="D302" s="104" t="s">
        <v>1019</v>
      </c>
      <c r="E302" s="104" t="s">
        <v>564</v>
      </c>
    </row>
    <row r="303" spans="1:5">
      <c r="A303" s="103">
        <v>294</v>
      </c>
      <c r="B303" s="104" t="s">
        <v>1020</v>
      </c>
      <c r="C303" s="104" t="s">
        <v>562</v>
      </c>
      <c r="D303" s="104" t="s">
        <v>346</v>
      </c>
      <c r="E303" s="104" t="s">
        <v>564</v>
      </c>
    </row>
    <row r="304" spans="1:5">
      <c r="A304" s="103">
        <v>295</v>
      </c>
      <c r="B304" s="104" t="s">
        <v>1021</v>
      </c>
      <c r="C304" s="104" t="s">
        <v>562</v>
      </c>
      <c r="D304" s="104" t="s">
        <v>1022</v>
      </c>
      <c r="E304" s="104" t="s">
        <v>564</v>
      </c>
    </row>
    <row r="305" spans="1:5">
      <c r="A305" s="103">
        <v>296</v>
      </c>
      <c r="B305" s="104" t="s">
        <v>1023</v>
      </c>
      <c r="C305" s="104" t="s">
        <v>562</v>
      </c>
      <c r="D305" s="104" t="s">
        <v>1024</v>
      </c>
      <c r="E305" s="104" t="s">
        <v>564</v>
      </c>
    </row>
    <row r="306" spans="1:5">
      <c r="A306" s="103">
        <v>297</v>
      </c>
      <c r="B306" s="104" t="s">
        <v>1025</v>
      </c>
      <c r="C306" s="104" t="s">
        <v>562</v>
      </c>
      <c r="D306" s="104" t="s">
        <v>1024</v>
      </c>
      <c r="E306" s="104" t="s">
        <v>564</v>
      </c>
    </row>
    <row r="307" spans="1:5">
      <c r="A307" s="103">
        <v>298</v>
      </c>
      <c r="B307" s="104" t="s">
        <v>1026</v>
      </c>
      <c r="C307" s="104" t="s">
        <v>562</v>
      </c>
      <c r="D307" s="104" t="s">
        <v>502</v>
      </c>
      <c r="E307" s="104" t="s">
        <v>564</v>
      </c>
    </row>
    <row r="308" spans="1:5">
      <c r="A308" s="103">
        <v>299</v>
      </c>
      <c r="B308" s="104" t="s">
        <v>1027</v>
      </c>
      <c r="C308" s="104" t="s">
        <v>562</v>
      </c>
      <c r="D308" s="104" t="s">
        <v>1028</v>
      </c>
      <c r="E308" s="104" t="s">
        <v>564</v>
      </c>
    </row>
    <row r="309" spans="1:5">
      <c r="A309" s="103">
        <v>300</v>
      </c>
      <c r="B309" s="104" t="s">
        <v>1029</v>
      </c>
      <c r="C309" s="104" t="s">
        <v>562</v>
      </c>
      <c r="D309" s="104" t="s">
        <v>1030</v>
      </c>
      <c r="E309" s="104" t="s">
        <v>564</v>
      </c>
    </row>
    <row r="310" spans="1:5">
      <c r="A310" s="103">
        <v>301</v>
      </c>
      <c r="B310" s="104" t="s">
        <v>1031</v>
      </c>
      <c r="C310" s="104" t="s">
        <v>562</v>
      </c>
      <c r="D310" s="104" t="s">
        <v>1032</v>
      </c>
      <c r="E310" s="104" t="s">
        <v>564</v>
      </c>
    </row>
    <row r="311" spans="1:5">
      <c r="A311" s="103">
        <v>302</v>
      </c>
      <c r="B311" s="104" t="s">
        <v>1033</v>
      </c>
      <c r="C311" s="104" t="s">
        <v>562</v>
      </c>
      <c r="D311" s="104" t="s">
        <v>1034</v>
      </c>
      <c r="E311" s="104" t="s">
        <v>564</v>
      </c>
    </row>
    <row r="312" spans="1:5">
      <c r="A312" s="103">
        <v>303</v>
      </c>
      <c r="B312" s="104" t="s">
        <v>1035</v>
      </c>
      <c r="C312" s="104" t="s">
        <v>562</v>
      </c>
      <c r="D312" s="104" t="s">
        <v>1036</v>
      </c>
      <c r="E312" s="104" t="s">
        <v>564</v>
      </c>
    </row>
    <row r="313" spans="1:5">
      <c r="A313" s="103">
        <v>304</v>
      </c>
      <c r="B313" s="104" t="s">
        <v>1037</v>
      </c>
      <c r="C313" s="104" t="s">
        <v>562</v>
      </c>
      <c r="D313" s="104" t="s">
        <v>432</v>
      </c>
      <c r="E313" s="104" t="s">
        <v>564</v>
      </c>
    </row>
    <row r="314" spans="1:5">
      <c r="A314" s="103">
        <v>305</v>
      </c>
      <c r="B314" s="104" t="s">
        <v>1038</v>
      </c>
      <c r="C314" s="104" t="s">
        <v>562</v>
      </c>
      <c r="D314" s="104" t="s">
        <v>1039</v>
      </c>
      <c r="E314" s="104" t="s">
        <v>564</v>
      </c>
    </row>
    <row r="315" spans="1:5">
      <c r="A315" s="103">
        <v>306</v>
      </c>
      <c r="B315" s="104" t="s">
        <v>1040</v>
      </c>
      <c r="C315" s="104" t="s">
        <v>562</v>
      </c>
      <c r="D315" s="104" t="s">
        <v>705</v>
      </c>
      <c r="E315" s="104" t="s">
        <v>564</v>
      </c>
    </row>
    <row r="316" spans="1:5">
      <c r="A316" s="103">
        <v>307</v>
      </c>
      <c r="B316" s="104" t="s">
        <v>1041</v>
      </c>
      <c r="C316" s="104" t="s">
        <v>562</v>
      </c>
      <c r="D316" s="104" t="s">
        <v>693</v>
      </c>
      <c r="E316" s="104" t="s">
        <v>564</v>
      </c>
    </row>
    <row r="317" spans="1:5">
      <c r="A317" s="103">
        <v>308</v>
      </c>
      <c r="B317" s="104" t="s">
        <v>1042</v>
      </c>
      <c r="C317" s="104" t="s">
        <v>562</v>
      </c>
      <c r="D317" s="104" t="s">
        <v>1043</v>
      </c>
      <c r="E317" s="104" t="s">
        <v>564</v>
      </c>
    </row>
    <row r="318" spans="1:5">
      <c r="A318" s="103">
        <v>309</v>
      </c>
      <c r="B318" s="104" t="s">
        <v>1044</v>
      </c>
      <c r="C318" s="104" t="s">
        <v>562</v>
      </c>
      <c r="D318" s="104" t="s">
        <v>159</v>
      </c>
      <c r="E318" s="104" t="s">
        <v>584</v>
      </c>
    </row>
    <row r="319" spans="1:5">
      <c r="A319" s="103">
        <v>310</v>
      </c>
      <c r="B319" s="104" t="s">
        <v>1045</v>
      </c>
      <c r="C319" s="104" t="s">
        <v>562</v>
      </c>
      <c r="D319" s="104" t="s">
        <v>1046</v>
      </c>
      <c r="E319" s="104" t="s">
        <v>584</v>
      </c>
    </row>
    <row r="320" spans="1:5">
      <c r="A320" s="103">
        <v>311</v>
      </c>
      <c r="B320" s="104" t="s">
        <v>1047</v>
      </c>
      <c r="C320" s="104" t="s">
        <v>562</v>
      </c>
      <c r="D320" s="104" t="s">
        <v>1048</v>
      </c>
      <c r="E320" s="104" t="s">
        <v>584</v>
      </c>
    </row>
    <row r="321" spans="1:5">
      <c r="A321" s="103">
        <v>312</v>
      </c>
      <c r="B321" s="104" t="s">
        <v>1049</v>
      </c>
      <c r="C321" s="104" t="s">
        <v>562</v>
      </c>
      <c r="D321" s="104" t="s">
        <v>111</v>
      </c>
      <c r="E321" s="104" t="s">
        <v>584</v>
      </c>
    </row>
    <row r="322" spans="1:5">
      <c r="A322" s="103">
        <v>313</v>
      </c>
      <c r="B322" s="104" t="s">
        <v>1050</v>
      </c>
      <c r="C322" s="104" t="s">
        <v>562</v>
      </c>
      <c r="D322" s="104" t="s">
        <v>1051</v>
      </c>
      <c r="E322" s="104" t="s">
        <v>584</v>
      </c>
    </row>
    <row r="323" spans="1:5">
      <c r="A323" s="103">
        <v>314</v>
      </c>
      <c r="B323" s="104" t="s">
        <v>1052</v>
      </c>
      <c r="C323" s="104" t="s">
        <v>562</v>
      </c>
      <c r="D323" s="104" t="s">
        <v>1053</v>
      </c>
      <c r="E323" s="104" t="s">
        <v>584</v>
      </c>
    </row>
    <row r="324" spans="1:5">
      <c r="A324" s="103">
        <v>315</v>
      </c>
      <c r="B324" s="104" t="s">
        <v>1054</v>
      </c>
      <c r="C324" s="104" t="s">
        <v>562</v>
      </c>
      <c r="D324" s="104" t="s">
        <v>1055</v>
      </c>
      <c r="E324" s="104" t="s">
        <v>584</v>
      </c>
    </row>
    <row r="325" spans="1:5">
      <c r="A325" s="103">
        <v>316</v>
      </c>
      <c r="B325" s="104" t="s">
        <v>1056</v>
      </c>
      <c r="C325" s="104" t="s">
        <v>562</v>
      </c>
      <c r="D325" s="104" t="s">
        <v>1057</v>
      </c>
      <c r="E325" s="104" t="s">
        <v>584</v>
      </c>
    </row>
    <row r="326" spans="1:5">
      <c r="A326" s="103">
        <v>317</v>
      </c>
      <c r="B326" s="104" t="s">
        <v>1058</v>
      </c>
      <c r="C326" s="104" t="s">
        <v>562</v>
      </c>
      <c r="D326" s="104" t="s">
        <v>834</v>
      </c>
      <c r="E326" s="104" t="s">
        <v>584</v>
      </c>
    </row>
    <row r="327" spans="1:5">
      <c r="A327" s="103">
        <v>318</v>
      </c>
      <c r="B327" s="104" t="s">
        <v>1059</v>
      </c>
      <c r="C327" s="104" t="s">
        <v>562</v>
      </c>
      <c r="D327" s="104" t="s">
        <v>1060</v>
      </c>
      <c r="E327" s="104" t="s">
        <v>584</v>
      </c>
    </row>
    <row r="328" spans="1:5">
      <c r="A328" s="103">
        <v>319</v>
      </c>
      <c r="B328" s="104" t="s">
        <v>1061</v>
      </c>
      <c r="C328" s="104" t="s">
        <v>562</v>
      </c>
      <c r="D328" s="104" t="s">
        <v>1062</v>
      </c>
      <c r="E328" s="104" t="s">
        <v>584</v>
      </c>
    </row>
    <row r="329" spans="1:5">
      <c r="A329" s="103">
        <v>320</v>
      </c>
      <c r="B329" s="104" t="s">
        <v>1063</v>
      </c>
      <c r="C329" s="104" t="s">
        <v>562</v>
      </c>
      <c r="D329" s="104" t="s">
        <v>1064</v>
      </c>
      <c r="E329" s="104" t="s">
        <v>584</v>
      </c>
    </row>
    <row r="330" spans="1:5">
      <c r="A330" s="103">
        <v>321</v>
      </c>
      <c r="B330" s="104" t="s">
        <v>1065</v>
      </c>
      <c r="C330" s="104" t="s">
        <v>562</v>
      </c>
      <c r="D330" s="104" t="s">
        <v>1066</v>
      </c>
      <c r="E330" s="104" t="s">
        <v>584</v>
      </c>
    </row>
    <row r="331" spans="1:5">
      <c r="A331" s="103">
        <v>322</v>
      </c>
      <c r="B331" s="104" t="s">
        <v>1067</v>
      </c>
      <c r="C331" s="104" t="s">
        <v>562</v>
      </c>
      <c r="D331" s="104" t="s">
        <v>1068</v>
      </c>
      <c r="E331" s="104" t="s">
        <v>584</v>
      </c>
    </row>
    <row r="332" spans="1:5">
      <c r="A332" s="103">
        <v>323</v>
      </c>
      <c r="B332" s="104" t="s">
        <v>1069</v>
      </c>
      <c r="C332" s="104" t="s">
        <v>562</v>
      </c>
      <c r="D332" s="104" t="s">
        <v>1070</v>
      </c>
      <c r="E332" s="104" t="s">
        <v>584</v>
      </c>
    </row>
    <row r="333" spans="1:5">
      <c r="A333" s="103">
        <v>324</v>
      </c>
      <c r="B333" s="104" t="s">
        <v>1071</v>
      </c>
      <c r="C333" s="104" t="s">
        <v>562</v>
      </c>
      <c r="D333" s="104" t="s">
        <v>1072</v>
      </c>
      <c r="E333" s="104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E1"/>
    <mergeCell ref="A3:E3"/>
    <mergeCell ref="A63:E63"/>
    <mergeCell ref="A106:E106"/>
    <mergeCell ref="A164:E164"/>
    <mergeCell ref="A226:E226"/>
    <mergeCell ref="A242:E242"/>
    <mergeCell ref="A269:E269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1"/>
  <sheetViews>
    <sheetView workbookViewId="0">
      <selection activeCell="F1" sqref="F1"/>
    </sheetView>
  </sheetViews>
  <sheetFormatPr defaultColWidth="9" defaultRowHeight="14.4" outlineLevelCol="4"/>
  <cols>
    <col min="1" max="1" width="6.57407407407407" style="83" customWidth="1"/>
    <col min="2" max="2" width="13.712962962963" style="83" customWidth="1"/>
    <col min="3" max="3" width="10.4907407407407" style="83" customWidth="1"/>
    <col min="4" max="4" width="17.7407407407407" style="83" customWidth="1"/>
    <col min="5" max="5" width="32.3333333333333" style="83" customWidth="1"/>
  </cols>
  <sheetData>
    <row r="1" ht="41.25" customHeight="1" spans="1:5">
      <c r="A1" s="84" t="s">
        <v>8359</v>
      </c>
      <c r="B1" s="84"/>
      <c r="C1" s="84"/>
      <c r="D1" s="84"/>
      <c r="E1" s="84"/>
    </row>
    <row r="2" s="73" customFormat="1" ht="20.1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ht="20.1" customHeight="1" spans="1:5">
      <c r="A3" s="46" t="s">
        <v>72</v>
      </c>
      <c r="B3" s="46"/>
      <c r="C3" s="46"/>
      <c r="D3" s="46"/>
      <c r="E3" s="46"/>
    </row>
    <row r="4" ht="20.1" customHeight="1" spans="1:5">
      <c r="A4" s="103">
        <v>1</v>
      </c>
      <c r="B4" s="103" t="s">
        <v>8360</v>
      </c>
      <c r="C4" s="103" t="s">
        <v>562</v>
      </c>
      <c r="D4" s="103" t="s">
        <v>4118</v>
      </c>
      <c r="E4" s="103" t="s">
        <v>584</v>
      </c>
    </row>
    <row r="5" ht="20.1" customHeight="1" spans="1:5">
      <c r="A5" s="103">
        <v>2</v>
      </c>
      <c r="B5" s="103" t="s">
        <v>8361</v>
      </c>
      <c r="C5" s="103" t="s">
        <v>562</v>
      </c>
      <c r="D5" s="103" t="s">
        <v>8362</v>
      </c>
      <c r="E5" s="103" t="s">
        <v>584</v>
      </c>
    </row>
    <row r="6" ht="20.1" customHeight="1" spans="1:5">
      <c r="A6" s="103">
        <v>3</v>
      </c>
      <c r="B6" s="103" t="s">
        <v>8363</v>
      </c>
      <c r="C6" s="103" t="s">
        <v>562</v>
      </c>
      <c r="D6" s="103" t="s">
        <v>8364</v>
      </c>
      <c r="E6" s="103" t="s">
        <v>584</v>
      </c>
    </row>
    <row r="7" ht="20.1" customHeight="1" spans="1:5">
      <c r="A7" s="103">
        <v>4</v>
      </c>
      <c r="B7" s="103" t="s">
        <v>8365</v>
      </c>
      <c r="C7" s="103" t="s">
        <v>562</v>
      </c>
      <c r="D7" s="103" t="s">
        <v>4164</v>
      </c>
      <c r="E7" s="103" t="s">
        <v>584</v>
      </c>
    </row>
    <row r="8" ht="20.1" customHeight="1" spans="1:5">
      <c r="A8" s="103">
        <v>5</v>
      </c>
      <c r="B8" s="103" t="s">
        <v>8366</v>
      </c>
      <c r="C8" s="103" t="s">
        <v>562</v>
      </c>
      <c r="D8" s="103" t="s">
        <v>3916</v>
      </c>
      <c r="E8" s="103" t="s">
        <v>584</v>
      </c>
    </row>
    <row r="9" ht="20.1" customHeight="1" spans="1:5">
      <c r="A9" s="103">
        <v>6</v>
      </c>
      <c r="B9" s="103" t="s">
        <v>8193</v>
      </c>
      <c r="C9" s="103" t="s">
        <v>562</v>
      </c>
      <c r="D9" s="103" t="s">
        <v>8367</v>
      </c>
      <c r="E9" s="103" t="s">
        <v>584</v>
      </c>
    </row>
    <row r="10" ht="20.1" customHeight="1" spans="1:5">
      <c r="A10" s="103">
        <v>7</v>
      </c>
      <c r="B10" s="103" t="s">
        <v>8368</v>
      </c>
      <c r="C10" s="103" t="s">
        <v>562</v>
      </c>
      <c r="D10" s="103" t="s">
        <v>8369</v>
      </c>
      <c r="E10" s="103" t="s">
        <v>584</v>
      </c>
    </row>
    <row r="11" ht="20.1" customHeight="1" spans="1:5">
      <c r="A11" s="103">
        <v>8</v>
      </c>
      <c r="B11" s="103" t="s">
        <v>8370</v>
      </c>
      <c r="C11" s="103" t="s">
        <v>562</v>
      </c>
      <c r="D11" s="103" t="s">
        <v>8371</v>
      </c>
      <c r="E11" s="103" t="s">
        <v>584</v>
      </c>
    </row>
    <row r="12" ht="20.1" customHeight="1" spans="1:5">
      <c r="A12" s="103">
        <v>9</v>
      </c>
      <c r="B12" s="103" t="s">
        <v>8372</v>
      </c>
      <c r="C12" s="103" t="s">
        <v>562</v>
      </c>
      <c r="D12" s="103" t="s">
        <v>2719</v>
      </c>
      <c r="E12" s="103" t="s">
        <v>584</v>
      </c>
    </row>
    <row r="13" ht="20.1" customHeight="1" spans="1:5">
      <c r="A13" s="103">
        <v>10</v>
      </c>
      <c r="B13" s="103" t="s">
        <v>8373</v>
      </c>
      <c r="C13" s="103" t="s">
        <v>562</v>
      </c>
      <c r="D13" s="103" t="s">
        <v>4760</v>
      </c>
      <c r="E13" s="103" t="s">
        <v>584</v>
      </c>
    </row>
    <row r="14" ht="20.1" customHeight="1" spans="1:5">
      <c r="A14" s="103">
        <v>11</v>
      </c>
      <c r="B14" s="103" t="s">
        <v>8374</v>
      </c>
      <c r="C14" s="103" t="s">
        <v>562</v>
      </c>
      <c r="D14" s="103" t="s">
        <v>239</v>
      </c>
      <c r="E14" s="103" t="s">
        <v>584</v>
      </c>
    </row>
    <row r="15" ht="20.1" customHeight="1" spans="1:5">
      <c r="A15" s="103">
        <v>12</v>
      </c>
      <c r="B15" s="103" t="s">
        <v>8375</v>
      </c>
      <c r="C15" s="103" t="s">
        <v>562</v>
      </c>
      <c r="D15" s="103" t="s">
        <v>8376</v>
      </c>
      <c r="E15" s="103" t="s">
        <v>564</v>
      </c>
    </row>
    <row r="16" ht="20.1" customHeight="1" spans="1:5">
      <c r="A16" s="103">
        <v>13</v>
      </c>
      <c r="B16" s="103" t="s">
        <v>8377</v>
      </c>
      <c r="C16" s="103" t="s">
        <v>562</v>
      </c>
      <c r="D16" s="103" t="s">
        <v>603</v>
      </c>
      <c r="E16" s="103" t="s">
        <v>564</v>
      </c>
    </row>
    <row r="17" ht="20.1" customHeight="1" spans="1:5">
      <c r="A17" s="103">
        <v>14</v>
      </c>
      <c r="B17" s="103" t="s">
        <v>8378</v>
      </c>
      <c r="C17" s="103" t="s">
        <v>562</v>
      </c>
      <c r="D17" s="103" t="s">
        <v>3887</v>
      </c>
      <c r="E17" s="103" t="s">
        <v>564</v>
      </c>
    </row>
    <row r="18" ht="20.1" customHeight="1" spans="1:5">
      <c r="A18" s="103">
        <v>15</v>
      </c>
      <c r="B18" s="103" t="s">
        <v>8379</v>
      </c>
      <c r="C18" s="103" t="s">
        <v>562</v>
      </c>
      <c r="D18" s="103" t="s">
        <v>583</v>
      </c>
      <c r="E18" s="103" t="s">
        <v>564</v>
      </c>
    </row>
    <row r="19" ht="20.1" customHeight="1" spans="1:5">
      <c r="A19" s="103">
        <v>16</v>
      </c>
      <c r="B19" s="103" t="s">
        <v>8380</v>
      </c>
      <c r="C19" s="103" t="s">
        <v>562</v>
      </c>
      <c r="D19" s="103" t="s">
        <v>1408</v>
      </c>
      <c r="E19" s="103" t="s">
        <v>564</v>
      </c>
    </row>
    <row r="20" ht="20.1" customHeight="1" spans="1:5">
      <c r="A20" s="103">
        <v>17</v>
      </c>
      <c r="B20" s="103" t="s">
        <v>8381</v>
      </c>
      <c r="C20" s="103" t="s">
        <v>8</v>
      </c>
      <c r="D20" s="103" t="s">
        <v>5332</v>
      </c>
      <c r="E20" s="103" t="s">
        <v>532</v>
      </c>
    </row>
    <row r="21" ht="20.1" customHeight="1" spans="1:5">
      <c r="A21" s="103">
        <v>18</v>
      </c>
      <c r="B21" s="103" t="s">
        <v>8382</v>
      </c>
      <c r="C21" s="103" t="s">
        <v>8</v>
      </c>
      <c r="D21" s="103" t="s">
        <v>4152</v>
      </c>
      <c r="E21" s="103" t="s">
        <v>532</v>
      </c>
    </row>
    <row r="22" ht="20.1" customHeight="1" spans="1:5">
      <c r="A22" s="103">
        <v>19</v>
      </c>
      <c r="B22" s="103" t="s">
        <v>3414</v>
      </c>
      <c r="C22" s="103" t="s">
        <v>8</v>
      </c>
      <c r="D22" s="103" t="s">
        <v>4518</v>
      </c>
      <c r="E22" s="103" t="s">
        <v>532</v>
      </c>
    </row>
    <row r="23" ht="20.1" customHeight="1" spans="1:5">
      <c r="A23" s="103">
        <v>20</v>
      </c>
      <c r="B23" s="103" t="s">
        <v>8383</v>
      </c>
      <c r="C23" s="103" t="s">
        <v>8</v>
      </c>
      <c r="D23" s="103" t="s">
        <v>5626</v>
      </c>
      <c r="E23" s="103" t="s">
        <v>532</v>
      </c>
    </row>
    <row r="24" ht="20.1" customHeight="1" spans="1:5">
      <c r="A24" s="103">
        <v>21</v>
      </c>
      <c r="B24" s="103" t="s">
        <v>8384</v>
      </c>
      <c r="C24" s="103" t="s">
        <v>8</v>
      </c>
      <c r="D24" s="103" t="s">
        <v>3049</v>
      </c>
      <c r="E24" s="103" t="s">
        <v>532</v>
      </c>
    </row>
    <row r="25" ht="20.1" customHeight="1" spans="1:5">
      <c r="A25" s="103">
        <v>22</v>
      </c>
      <c r="B25" s="103" t="s">
        <v>8385</v>
      </c>
      <c r="C25" s="103" t="s">
        <v>8</v>
      </c>
      <c r="D25" s="103" t="s">
        <v>3224</v>
      </c>
      <c r="E25" s="103" t="s">
        <v>532</v>
      </c>
    </row>
    <row r="26" ht="20.1" customHeight="1" spans="1:5">
      <c r="A26" s="103">
        <v>23</v>
      </c>
      <c r="B26" s="103" t="s">
        <v>8386</v>
      </c>
      <c r="C26" s="103" t="s">
        <v>8</v>
      </c>
      <c r="D26" s="103" t="s">
        <v>3941</v>
      </c>
      <c r="E26" s="103" t="s">
        <v>532</v>
      </c>
    </row>
    <row r="27" ht="20.1" customHeight="1" spans="1:5">
      <c r="A27" s="103">
        <v>24</v>
      </c>
      <c r="B27" s="103" t="s">
        <v>8387</v>
      </c>
      <c r="C27" s="103" t="s">
        <v>8</v>
      </c>
      <c r="D27" s="103" t="s">
        <v>916</v>
      </c>
      <c r="E27" s="103" t="s">
        <v>532</v>
      </c>
    </row>
    <row r="28" ht="20.1" customHeight="1" spans="1:5">
      <c r="A28" s="103">
        <v>25</v>
      </c>
      <c r="B28" s="103" t="s">
        <v>8388</v>
      </c>
      <c r="C28" s="103" t="s">
        <v>8</v>
      </c>
      <c r="D28" s="103" t="s">
        <v>4893</v>
      </c>
      <c r="E28" s="103" t="s">
        <v>532</v>
      </c>
    </row>
    <row r="29" ht="20.1" customHeight="1" spans="1:5">
      <c r="A29" s="103">
        <v>26</v>
      </c>
      <c r="B29" s="103" t="s">
        <v>8389</v>
      </c>
      <c r="C29" s="103" t="s">
        <v>8</v>
      </c>
      <c r="D29" s="103" t="s">
        <v>670</v>
      </c>
      <c r="E29" s="103" t="s">
        <v>532</v>
      </c>
    </row>
    <row r="30" ht="20.1" customHeight="1" spans="1:5">
      <c r="A30" s="103">
        <v>27</v>
      </c>
      <c r="B30" s="103" t="s">
        <v>8390</v>
      </c>
      <c r="C30" s="103" t="s">
        <v>8</v>
      </c>
      <c r="D30" s="103" t="s">
        <v>6032</v>
      </c>
      <c r="E30" s="103" t="s">
        <v>532</v>
      </c>
    </row>
    <row r="31" ht="20.1" customHeight="1" spans="1:5">
      <c r="A31" s="103">
        <v>28</v>
      </c>
      <c r="B31" s="103" t="s">
        <v>8391</v>
      </c>
      <c r="C31" s="103" t="s">
        <v>8</v>
      </c>
      <c r="D31" s="103" t="s">
        <v>8392</v>
      </c>
      <c r="E31" s="103" t="s">
        <v>532</v>
      </c>
    </row>
    <row r="32" ht="20.1" customHeight="1" spans="1:5">
      <c r="A32" s="103">
        <v>29</v>
      </c>
      <c r="B32" s="103" t="s">
        <v>8393</v>
      </c>
      <c r="C32" s="103" t="s">
        <v>8</v>
      </c>
      <c r="D32" s="103" t="s">
        <v>5130</v>
      </c>
      <c r="E32" s="103" t="s">
        <v>532</v>
      </c>
    </row>
    <row r="33" ht="20.1" customHeight="1" spans="1:5">
      <c r="A33" s="103">
        <v>30</v>
      </c>
      <c r="B33" s="103" t="s">
        <v>1744</v>
      </c>
      <c r="C33" s="103" t="s">
        <v>8</v>
      </c>
      <c r="D33" s="103" t="s">
        <v>4267</v>
      </c>
      <c r="E33" s="103" t="s">
        <v>532</v>
      </c>
    </row>
    <row r="34" ht="20.1" customHeight="1" spans="1:5">
      <c r="A34" s="103">
        <v>31</v>
      </c>
      <c r="B34" s="103" t="s">
        <v>8394</v>
      </c>
      <c r="C34" s="103" t="s">
        <v>8</v>
      </c>
      <c r="D34" s="103" t="s">
        <v>3920</v>
      </c>
      <c r="E34" s="103" t="s">
        <v>532</v>
      </c>
    </row>
    <row r="35" ht="20.1" customHeight="1" spans="1:5">
      <c r="A35" s="103">
        <v>32</v>
      </c>
      <c r="B35" s="103" t="s">
        <v>8395</v>
      </c>
      <c r="C35" s="103" t="s">
        <v>8</v>
      </c>
      <c r="D35" s="103" t="s">
        <v>680</v>
      </c>
      <c r="E35" s="103" t="s">
        <v>532</v>
      </c>
    </row>
    <row r="36" ht="20.1" customHeight="1" spans="1:5">
      <c r="A36" s="103">
        <v>33</v>
      </c>
      <c r="B36" s="103" t="s">
        <v>8396</v>
      </c>
      <c r="C36" s="103" t="s">
        <v>8</v>
      </c>
      <c r="D36" s="103" t="s">
        <v>369</v>
      </c>
      <c r="E36" s="103" t="s">
        <v>532</v>
      </c>
    </row>
    <row r="37" ht="20.1" customHeight="1" spans="1:5">
      <c r="A37" s="103">
        <v>34</v>
      </c>
      <c r="B37" s="103" t="s">
        <v>8397</v>
      </c>
      <c r="C37" s="103" t="s">
        <v>8</v>
      </c>
      <c r="D37" s="103" t="s">
        <v>2171</v>
      </c>
      <c r="E37" s="103" t="s">
        <v>532</v>
      </c>
    </row>
    <row r="38" ht="20.1" customHeight="1" spans="1:5">
      <c r="A38" s="103">
        <v>35</v>
      </c>
      <c r="B38" s="103" t="s">
        <v>666</v>
      </c>
      <c r="C38" s="103" t="s">
        <v>8</v>
      </c>
      <c r="D38" s="103" t="s">
        <v>4835</v>
      </c>
      <c r="E38" s="103" t="s">
        <v>532</v>
      </c>
    </row>
    <row r="39" ht="20.1" customHeight="1" spans="1:5">
      <c r="A39" s="103">
        <v>36</v>
      </c>
      <c r="B39" s="103" t="s">
        <v>976</v>
      </c>
      <c r="C39" s="103" t="s">
        <v>8</v>
      </c>
      <c r="D39" s="103" t="s">
        <v>8398</v>
      </c>
      <c r="E39" s="103" t="s">
        <v>500</v>
      </c>
    </row>
    <row r="40" ht="20.1" customHeight="1" spans="1:5">
      <c r="A40" s="103">
        <v>37</v>
      </c>
      <c r="B40" s="103" t="s">
        <v>8399</v>
      </c>
      <c r="C40" s="103" t="s">
        <v>8</v>
      </c>
      <c r="D40" s="103" t="s">
        <v>1036</v>
      </c>
      <c r="E40" s="103" t="s">
        <v>500</v>
      </c>
    </row>
    <row r="41" ht="20.1" customHeight="1" spans="1:5">
      <c r="A41" s="103">
        <v>38</v>
      </c>
      <c r="B41" s="103" t="s">
        <v>8400</v>
      </c>
      <c r="C41" s="103" t="s">
        <v>8</v>
      </c>
      <c r="D41" s="103" t="s">
        <v>338</v>
      </c>
      <c r="E41" s="103" t="s">
        <v>500</v>
      </c>
    </row>
    <row r="42" ht="20.1" customHeight="1" spans="1:5">
      <c r="A42" s="46" t="s">
        <v>6</v>
      </c>
      <c r="B42" s="46"/>
      <c r="C42" s="46"/>
      <c r="D42" s="46"/>
      <c r="E42" s="46"/>
    </row>
    <row r="43" ht="20.1" customHeight="1" spans="1:5">
      <c r="A43" s="103">
        <v>1</v>
      </c>
      <c r="B43" s="103" t="s">
        <v>8401</v>
      </c>
      <c r="C43" s="103" t="s">
        <v>562</v>
      </c>
      <c r="D43" s="103" t="s">
        <v>289</v>
      </c>
      <c r="E43" s="103" t="s">
        <v>584</v>
      </c>
    </row>
    <row r="44" ht="20.1" customHeight="1" spans="1:5">
      <c r="A44" s="103">
        <v>2</v>
      </c>
      <c r="B44" s="103" t="s">
        <v>8402</v>
      </c>
      <c r="C44" s="103" t="s">
        <v>562</v>
      </c>
      <c r="D44" s="103" t="s">
        <v>6472</v>
      </c>
      <c r="E44" s="103" t="s">
        <v>584</v>
      </c>
    </row>
    <row r="45" ht="20.1" customHeight="1" spans="1:5">
      <c r="A45" s="103">
        <v>3</v>
      </c>
      <c r="B45" s="103" t="s">
        <v>8403</v>
      </c>
      <c r="C45" s="103" t="s">
        <v>562</v>
      </c>
      <c r="D45" s="103" t="s">
        <v>2853</v>
      </c>
      <c r="E45" s="103" t="s">
        <v>584</v>
      </c>
    </row>
    <row r="46" ht="20.1" customHeight="1" spans="1:5">
      <c r="A46" s="103">
        <v>4</v>
      </c>
      <c r="B46" s="103" t="s">
        <v>7626</v>
      </c>
      <c r="C46" s="103" t="s">
        <v>562</v>
      </c>
      <c r="D46" s="103" t="s">
        <v>4535</v>
      </c>
      <c r="E46" s="103" t="s">
        <v>584</v>
      </c>
    </row>
    <row r="47" ht="20.1" customHeight="1" spans="1:5">
      <c r="A47" s="103">
        <v>5</v>
      </c>
      <c r="B47" s="103" t="s">
        <v>8404</v>
      </c>
      <c r="C47" s="103" t="s">
        <v>562</v>
      </c>
      <c r="D47" s="103" t="s">
        <v>8405</v>
      </c>
      <c r="E47" s="103" t="s">
        <v>584</v>
      </c>
    </row>
    <row r="48" ht="20.1" customHeight="1" spans="1:5">
      <c r="A48" s="103">
        <v>6</v>
      </c>
      <c r="B48" s="103" t="s">
        <v>8406</v>
      </c>
      <c r="C48" s="103" t="s">
        <v>562</v>
      </c>
      <c r="D48" s="103" t="s">
        <v>109</v>
      </c>
      <c r="E48" s="103" t="s">
        <v>584</v>
      </c>
    </row>
    <row r="49" ht="20.1" customHeight="1" spans="1:5">
      <c r="A49" s="103">
        <v>7</v>
      </c>
      <c r="B49" s="103" t="s">
        <v>8407</v>
      </c>
      <c r="C49" s="103" t="s">
        <v>562</v>
      </c>
      <c r="D49" s="103" t="s">
        <v>5215</v>
      </c>
      <c r="E49" s="103" t="s">
        <v>584</v>
      </c>
    </row>
    <row r="50" ht="20.1" customHeight="1" spans="1:5">
      <c r="A50" s="103">
        <v>8</v>
      </c>
      <c r="B50" s="103" t="s">
        <v>8408</v>
      </c>
      <c r="C50" s="103" t="s">
        <v>562</v>
      </c>
      <c r="D50" s="103" t="s">
        <v>8409</v>
      </c>
      <c r="E50" s="103" t="s">
        <v>584</v>
      </c>
    </row>
    <row r="51" ht="20.1" customHeight="1" spans="1:5">
      <c r="A51" s="103">
        <v>9</v>
      </c>
      <c r="B51" s="103" t="s">
        <v>8410</v>
      </c>
      <c r="C51" s="103" t="s">
        <v>562</v>
      </c>
      <c r="D51" s="103" t="s">
        <v>8411</v>
      </c>
      <c r="E51" s="103" t="s">
        <v>584</v>
      </c>
    </row>
    <row r="52" ht="20.1" customHeight="1" spans="1:5">
      <c r="A52" s="103">
        <v>10</v>
      </c>
      <c r="B52" s="103" t="s">
        <v>8412</v>
      </c>
      <c r="C52" s="103" t="s">
        <v>562</v>
      </c>
      <c r="D52" s="103" t="s">
        <v>5831</v>
      </c>
      <c r="E52" s="103" t="s">
        <v>584</v>
      </c>
    </row>
    <row r="53" ht="20.1" customHeight="1" spans="1:5">
      <c r="A53" s="103">
        <v>11</v>
      </c>
      <c r="B53" s="103" t="s">
        <v>8413</v>
      </c>
      <c r="C53" s="103" t="s">
        <v>562</v>
      </c>
      <c r="D53" s="103" t="s">
        <v>8414</v>
      </c>
      <c r="E53" s="103" t="s">
        <v>584</v>
      </c>
    </row>
    <row r="54" ht="20.1" customHeight="1" spans="1:5">
      <c r="A54" s="103">
        <v>12</v>
      </c>
      <c r="B54" s="103" t="s">
        <v>8415</v>
      </c>
      <c r="C54" s="103" t="s">
        <v>562</v>
      </c>
      <c r="D54" s="103" t="s">
        <v>8416</v>
      </c>
      <c r="E54" s="103" t="s">
        <v>584</v>
      </c>
    </row>
    <row r="55" ht="20.1" customHeight="1" spans="1:5">
      <c r="A55" s="103">
        <v>13</v>
      </c>
      <c r="B55" s="103" t="s">
        <v>8417</v>
      </c>
      <c r="C55" s="103" t="s">
        <v>562</v>
      </c>
      <c r="D55" s="103" t="s">
        <v>8418</v>
      </c>
      <c r="E55" s="103" t="s">
        <v>584</v>
      </c>
    </row>
    <row r="56" ht="20.1" customHeight="1" spans="1:5">
      <c r="A56" s="103">
        <v>14</v>
      </c>
      <c r="B56" s="103" t="s">
        <v>8419</v>
      </c>
      <c r="C56" s="103" t="s">
        <v>562</v>
      </c>
      <c r="D56" s="103" t="s">
        <v>5081</v>
      </c>
      <c r="E56" s="103" t="s">
        <v>584</v>
      </c>
    </row>
    <row r="57" ht="20.1" customHeight="1" spans="1:5">
      <c r="A57" s="103">
        <v>15</v>
      </c>
      <c r="B57" s="103" t="s">
        <v>8420</v>
      </c>
      <c r="C57" s="103" t="s">
        <v>562</v>
      </c>
      <c r="D57" s="103" t="s">
        <v>3806</v>
      </c>
      <c r="E57" s="103" t="s">
        <v>584</v>
      </c>
    </row>
    <row r="58" ht="20.1" customHeight="1" spans="1:5">
      <c r="A58" s="103">
        <v>16</v>
      </c>
      <c r="B58" s="103" t="s">
        <v>8421</v>
      </c>
      <c r="C58" s="103" t="s">
        <v>562</v>
      </c>
      <c r="D58" s="103" t="s">
        <v>2560</v>
      </c>
      <c r="E58" s="103" t="s">
        <v>564</v>
      </c>
    </row>
    <row r="59" ht="20.1" customHeight="1" spans="1:5">
      <c r="A59" s="103">
        <v>17</v>
      </c>
      <c r="B59" s="103" t="s">
        <v>8422</v>
      </c>
      <c r="C59" s="103" t="s">
        <v>562</v>
      </c>
      <c r="D59" s="103" t="s">
        <v>1892</v>
      </c>
      <c r="E59" s="103" t="s">
        <v>564</v>
      </c>
    </row>
    <row r="60" ht="20.1" customHeight="1" spans="1:5">
      <c r="A60" s="103">
        <v>18</v>
      </c>
      <c r="B60" s="103" t="s">
        <v>8423</v>
      </c>
      <c r="C60" s="103" t="s">
        <v>562</v>
      </c>
      <c r="D60" s="103" t="s">
        <v>217</v>
      </c>
      <c r="E60" s="103" t="s">
        <v>564</v>
      </c>
    </row>
    <row r="61" ht="20.1" customHeight="1" spans="1:5">
      <c r="A61" s="103">
        <v>19</v>
      </c>
      <c r="B61" s="103" t="s">
        <v>8424</v>
      </c>
      <c r="C61" s="103" t="s">
        <v>562</v>
      </c>
      <c r="D61" s="103" t="s">
        <v>2495</v>
      </c>
      <c r="E61" s="103" t="s">
        <v>564</v>
      </c>
    </row>
    <row r="62" ht="20.1" customHeight="1" spans="1:5">
      <c r="A62" s="103">
        <v>20</v>
      </c>
      <c r="B62" s="103" t="s">
        <v>8425</v>
      </c>
      <c r="C62" s="103" t="s">
        <v>562</v>
      </c>
      <c r="D62" s="103" t="s">
        <v>2108</v>
      </c>
      <c r="E62" s="103" t="s">
        <v>564</v>
      </c>
    </row>
    <row r="63" ht="20.1" customHeight="1" spans="1:5">
      <c r="A63" s="103">
        <v>21</v>
      </c>
      <c r="B63" s="103" t="s">
        <v>8426</v>
      </c>
      <c r="C63" s="103" t="s">
        <v>562</v>
      </c>
      <c r="D63" s="103" t="s">
        <v>1036</v>
      </c>
      <c r="E63" s="103" t="s">
        <v>564</v>
      </c>
    </row>
    <row r="64" ht="20.1" customHeight="1" spans="1:5">
      <c r="A64" s="103">
        <v>22</v>
      </c>
      <c r="B64" s="46" t="s">
        <v>8427</v>
      </c>
      <c r="C64" s="103" t="s">
        <v>562</v>
      </c>
      <c r="D64" s="103" t="s">
        <v>8428</v>
      </c>
      <c r="E64" s="103" t="s">
        <v>564</v>
      </c>
    </row>
    <row r="65" ht="20.1" customHeight="1" spans="1:5">
      <c r="A65" s="103">
        <v>23</v>
      </c>
      <c r="B65" s="103" t="s">
        <v>8429</v>
      </c>
      <c r="C65" s="103" t="s">
        <v>562</v>
      </c>
      <c r="D65" s="103" t="s">
        <v>8430</v>
      </c>
      <c r="E65" s="103" t="s">
        <v>564</v>
      </c>
    </row>
    <row r="66" ht="20.1" customHeight="1" spans="1:5">
      <c r="A66" s="103">
        <v>24</v>
      </c>
      <c r="B66" s="103" t="s">
        <v>8431</v>
      </c>
      <c r="C66" s="103" t="s">
        <v>562</v>
      </c>
      <c r="D66" s="103" t="s">
        <v>1473</v>
      </c>
      <c r="E66" s="103" t="s">
        <v>564</v>
      </c>
    </row>
    <row r="67" ht="20.1" customHeight="1" spans="1:5">
      <c r="A67" s="103">
        <v>25</v>
      </c>
      <c r="B67" s="103" t="s">
        <v>8432</v>
      </c>
      <c r="C67" s="103" t="s">
        <v>562</v>
      </c>
      <c r="D67" s="103" t="s">
        <v>8433</v>
      </c>
      <c r="E67" s="103" t="s">
        <v>564</v>
      </c>
    </row>
    <row r="68" ht="20.1" customHeight="1" spans="1:5">
      <c r="A68" s="103">
        <v>26</v>
      </c>
      <c r="B68" s="103" t="s">
        <v>8434</v>
      </c>
      <c r="C68" s="103" t="s">
        <v>562</v>
      </c>
      <c r="D68" s="103" t="s">
        <v>3022</v>
      </c>
      <c r="E68" s="103" t="s">
        <v>564</v>
      </c>
    </row>
    <row r="69" ht="20.1" customHeight="1" spans="1:5">
      <c r="A69" s="103">
        <v>27</v>
      </c>
      <c r="B69" s="103" t="s">
        <v>3010</v>
      </c>
      <c r="C69" s="103" t="s">
        <v>562</v>
      </c>
      <c r="D69" s="103" t="s">
        <v>3148</v>
      </c>
      <c r="E69" s="103" t="s">
        <v>564</v>
      </c>
    </row>
    <row r="70" ht="20.1" customHeight="1" spans="1:5">
      <c r="A70" s="103">
        <v>28</v>
      </c>
      <c r="B70" s="103" t="s">
        <v>8435</v>
      </c>
      <c r="C70" s="103" t="s">
        <v>8</v>
      </c>
      <c r="D70" s="103" t="s">
        <v>1293</v>
      </c>
      <c r="E70" s="103" t="s">
        <v>532</v>
      </c>
    </row>
    <row r="71" ht="20.1" customHeight="1" spans="1:5">
      <c r="A71" s="103">
        <v>29</v>
      </c>
      <c r="B71" s="103" t="s">
        <v>8436</v>
      </c>
      <c r="C71" s="103" t="s">
        <v>8</v>
      </c>
      <c r="D71" s="103" t="s">
        <v>5027</v>
      </c>
      <c r="E71" s="103" t="s">
        <v>532</v>
      </c>
    </row>
    <row r="72" ht="20.1" customHeight="1" spans="1:5">
      <c r="A72" s="103">
        <v>30</v>
      </c>
      <c r="B72" s="103" t="s">
        <v>8437</v>
      </c>
      <c r="C72" s="103" t="s">
        <v>8</v>
      </c>
      <c r="D72" s="103" t="s">
        <v>6656</v>
      </c>
      <c r="E72" s="103" t="s">
        <v>532</v>
      </c>
    </row>
    <row r="73" ht="20.1" customHeight="1" spans="1:5">
      <c r="A73" s="103">
        <v>31</v>
      </c>
      <c r="B73" s="103" t="s">
        <v>8438</v>
      </c>
      <c r="C73" s="103" t="s">
        <v>8</v>
      </c>
      <c r="D73" s="103" t="s">
        <v>8439</v>
      </c>
      <c r="E73" s="103" t="s">
        <v>532</v>
      </c>
    </row>
    <row r="74" ht="20.1" customHeight="1" spans="1:5">
      <c r="A74" s="103">
        <v>32</v>
      </c>
      <c r="B74" s="103" t="s">
        <v>8440</v>
      </c>
      <c r="C74" s="103" t="s">
        <v>8</v>
      </c>
      <c r="D74" s="103" t="s">
        <v>2197</v>
      </c>
      <c r="E74" s="103" t="s">
        <v>532</v>
      </c>
    </row>
    <row r="75" ht="20.1" customHeight="1" spans="1:5">
      <c r="A75" s="103">
        <v>33</v>
      </c>
      <c r="B75" s="103" t="s">
        <v>8441</v>
      </c>
      <c r="C75" s="103" t="s">
        <v>8</v>
      </c>
      <c r="D75" s="103" t="s">
        <v>1919</v>
      </c>
      <c r="E75" s="103" t="s">
        <v>532</v>
      </c>
    </row>
    <row r="76" ht="20.1" customHeight="1" spans="1:5">
      <c r="A76" s="103">
        <v>34</v>
      </c>
      <c r="B76" s="103" t="s">
        <v>8442</v>
      </c>
      <c r="C76" s="103" t="s">
        <v>8</v>
      </c>
      <c r="D76" s="103" t="s">
        <v>1904</v>
      </c>
      <c r="E76" s="103" t="s">
        <v>532</v>
      </c>
    </row>
    <row r="77" ht="20.1" customHeight="1" spans="1:5">
      <c r="A77" s="103">
        <v>35</v>
      </c>
      <c r="B77" s="103" t="s">
        <v>8443</v>
      </c>
      <c r="C77" s="103" t="s">
        <v>8</v>
      </c>
      <c r="D77" s="103" t="s">
        <v>4373</v>
      </c>
      <c r="E77" s="103" t="s">
        <v>532</v>
      </c>
    </row>
    <row r="78" ht="20.1" customHeight="1" spans="1:5">
      <c r="A78" s="103">
        <v>36</v>
      </c>
      <c r="B78" s="103" t="s">
        <v>8444</v>
      </c>
      <c r="C78" s="103" t="s">
        <v>8</v>
      </c>
      <c r="D78" s="103" t="s">
        <v>8409</v>
      </c>
      <c r="E78" s="103" t="s">
        <v>532</v>
      </c>
    </row>
    <row r="79" ht="20.1" customHeight="1" spans="1:5">
      <c r="A79" s="103">
        <v>37</v>
      </c>
      <c r="B79" s="103" t="s">
        <v>8445</v>
      </c>
      <c r="C79" s="103" t="s">
        <v>8</v>
      </c>
      <c r="D79" s="103" t="s">
        <v>2101</v>
      </c>
      <c r="E79" s="103" t="s">
        <v>500</v>
      </c>
    </row>
    <row r="80" ht="20.1" customHeight="1" spans="1:5">
      <c r="A80" s="103">
        <v>38</v>
      </c>
      <c r="B80" s="103" t="s">
        <v>8446</v>
      </c>
      <c r="C80" s="103" t="s">
        <v>8</v>
      </c>
      <c r="D80" s="103" t="s">
        <v>3512</v>
      </c>
      <c r="E80" s="103" t="s">
        <v>500</v>
      </c>
    </row>
    <row r="81" ht="20.1" customHeight="1" spans="1:5">
      <c r="A81" s="103">
        <v>39</v>
      </c>
      <c r="B81" s="103" t="s">
        <v>8447</v>
      </c>
      <c r="C81" s="103" t="s">
        <v>8</v>
      </c>
      <c r="D81" s="103" t="s">
        <v>623</v>
      </c>
      <c r="E81" s="103" t="s">
        <v>500</v>
      </c>
    </row>
    <row r="82" ht="20.1" customHeight="1" spans="1:5">
      <c r="A82" s="103">
        <v>40</v>
      </c>
      <c r="B82" s="103" t="s">
        <v>8448</v>
      </c>
      <c r="C82" s="103" t="s">
        <v>8</v>
      </c>
      <c r="D82" s="103" t="s">
        <v>1206</v>
      </c>
      <c r="E82" s="103" t="s">
        <v>500</v>
      </c>
    </row>
    <row r="83" ht="20.1" customHeight="1" spans="1:5">
      <c r="A83" s="103">
        <v>41</v>
      </c>
      <c r="B83" s="103" t="s">
        <v>8449</v>
      </c>
      <c r="C83" s="103" t="s">
        <v>8</v>
      </c>
      <c r="D83" s="103" t="s">
        <v>1066</v>
      </c>
      <c r="E83" s="103" t="s">
        <v>500</v>
      </c>
    </row>
    <row r="84" ht="20.1" customHeight="1" spans="1:5">
      <c r="A84" s="103">
        <v>42</v>
      </c>
      <c r="B84" s="103" t="s">
        <v>8450</v>
      </c>
      <c r="C84" s="103" t="s">
        <v>8</v>
      </c>
      <c r="D84" s="103" t="s">
        <v>321</v>
      </c>
      <c r="E84" s="103" t="s">
        <v>500</v>
      </c>
    </row>
    <row r="85" ht="20.1" customHeight="1" spans="1:5">
      <c r="A85" s="103">
        <v>43</v>
      </c>
      <c r="B85" s="103" t="s">
        <v>8451</v>
      </c>
      <c r="C85" s="103" t="s">
        <v>8</v>
      </c>
      <c r="D85" s="103" t="s">
        <v>1243</v>
      </c>
      <c r="E85" s="103" t="s">
        <v>500</v>
      </c>
    </row>
    <row r="86" ht="20.1" customHeight="1" spans="1:5">
      <c r="A86" s="103">
        <v>44</v>
      </c>
      <c r="B86" s="103" t="s">
        <v>8452</v>
      </c>
      <c r="C86" s="103" t="s">
        <v>8</v>
      </c>
      <c r="D86" s="103" t="s">
        <v>2486</v>
      </c>
      <c r="E86" s="103" t="s">
        <v>500</v>
      </c>
    </row>
    <row r="87" ht="20.1" customHeight="1" spans="1:5">
      <c r="A87" s="103">
        <v>45</v>
      </c>
      <c r="B87" s="103" t="s">
        <v>8453</v>
      </c>
      <c r="C87" s="103" t="s">
        <v>8</v>
      </c>
      <c r="D87" s="103" t="s">
        <v>2056</v>
      </c>
      <c r="E87" s="103" t="s">
        <v>500</v>
      </c>
    </row>
    <row r="88" ht="20.1" customHeight="1" spans="1:5">
      <c r="A88" s="46" t="s">
        <v>194</v>
      </c>
      <c r="B88" s="46"/>
      <c r="C88" s="46"/>
      <c r="D88" s="46"/>
      <c r="E88" s="46"/>
    </row>
    <row r="89" ht="20.1" customHeight="1" spans="1:5">
      <c r="A89" s="46">
        <v>1</v>
      </c>
      <c r="B89" s="103" t="s">
        <v>8454</v>
      </c>
      <c r="C89" s="103" t="s">
        <v>562</v>
      </c>
      <c r="D89" s="103" t="s">
        <v>8455</v>
      </c>
      <c r="E89" s="103" t="s">
        <v>584</v>
      </c>
    </row>
    <row r="90" ht="20.1" customHeight="1" spans="1:5">
      <c r="A90" s="46">
        <v>2</v>
      </c>
      <c r="B90" s="103" t="s">
        <v>8456</v>
      </c>
      <c r="C90" s="103" t="s">
        <v>562</v>
      </c>
      <c r="D90" s="103" t="s">
        <v>3853</v>
      </c>
      <c r="E90" s="103" t="s">
        <v>584</v>
      </c>
    </row>
    <row r="91" ht="20.1" customHeight="1" spans="1:5">
      <c r="A91" s="46">
        <v>3</v>
      </c>
      <c r="B91" s="103" t="s">
        <v>8457</v>
      </c>
      <c r="C91" s="103" t="s">
        <v>562</v>
      </c>
      <c r="D91" s="103" t="s">
        <v>909</v>
      </c>
      <c r="E91" s="103" t="s">
        <v>584</v>
      </c>
    </row>
    <row r="92" ht="20.1" customHeight="1" spans="1:5">
      <c r="A92" s="46">
        <v>4</v>
      </c>
      <c r="B92" s="103" t="s">
        <v>8458</v>
      </c>
      <c r="C92" s="103" t="s">
        <v>562</v>
      </c>
      <c r="D92" s="103" t="s">
        <v>3268</v>
      </c>
      <c r="E92" s="103" t="s">
        <v>584</v>
      </c>
    </row>
    <row r="93" ht="20.1" customHeight="1" spans="1:5">
      <c r="A93" s="46">
        <v>5</v>
      </c>
      <c r="B93" s="103" t="s">
        <v>8459</v>
      </c>
      <c r="C93" s="103" t="s">
        <v>562</v>
      </c>
      <c r="D93" s="103" t="s">
        <v>2426</v>
      </c>
      <c r="E93" s="103" t="s">
        <v>584</v>
      </c>
    </row>
    <row r="94" ht="20.1" customHeight="1" spans="1:5">
      <c r="A94" s="46">
        <v>6</v>
      </c>
      <c r="B94" s="103" t="s">
        <v>8460</v>
      </c>
      <c r="C94" s="103" t="s">
        <v>562</v>
      </c>
      <c r="D94" s="103" t="s">
        <v>1829</v>
      </c>
      <c r="E94" s="103" t="s">
        <v>584</v>
      </c>
    </row>
    <row r="95" ht="20.1" customHeight="1" spans="1:5">
      <c r="A95" s="46">
        <v>7</v>
      </c>
      <c r="B95" s="103" t="s">
        <v>8461</v>
      </c>
      <c r="C95" s="103" t="s">
        <v>562</v>
      </c>
      <c r="D95" s="103" t="s">
        <v>6509</v>
      </c>
      <c r="E95" s="103" t="s">
        <v>584</v>
      </c>
    </row>
    <row r="96" ht="20.1" customHeight="1" spans="1:5">
      <c r="A96" s="46">
        <v>8</v>
      </c>
      <c r="B96" s="103" t="s">
        <v>8462</v>
      </c>
      <c r="C96" s="103" t="s">
        <v>562</v>
      </c>
      <c r="D96" s="103" t="s">
        <v>4171</v>
      </c>
      <c r="E96" s="103" t="s">
        <v>564</v>
      </c>
    </row>
    <row r="97" ht="20.1" customHeight="1" spans="1:5">
      <c r="A97" s="46">
        <v>9</v>
      </c>
      <c r="B97" s="103" t="s">
        <v>8463</v>
      </c>
      <c r="C97" s="103" t="s">
        <v>562</v>
      </c>
      <c r="D97" s="103" t="s">
        <v>8464</v>
      </c>
      <c r="E97" s="103" t="s">
        <v>564</v>
      </c>
    </row>
    <row r="98" ht="20.1" customHeight="1" spans="1:5">
      <c r="A98" s="46">
        <v>10</v>
      </c>
      <c r="B98" s="103" t="s">
        <v>8465</v>
      </c>
      <c r="C98" s="103" t="s">
        <v>562</v>
      </c>
      <c r="D98" s="103" t="s">
        <v>5954</v>
      </c>
      <c r="E98" s="103" t="s">
        <v>564</v>
      </c>
    </row>
    <row r="99" ht="20.1" customHeight="1" spans="1:5">
      <c r="A99" s="46">
        <v>11</v>
      </c>
      <c r="B99" s="103" t="s">
        <v>8466</v>
      </c>
      <c r="C99" s="103" t="s">
        <v>562</v>
      </c>
      <c r="D99" s="103" t="s">
        <v>8467</v>
      </c>
      <c r="E99" s="103" t="s">
        <v>564</v>
      </c>
    </row>
    <row r="100" ht="20.1" customHeight="1" spans="1:5">
      <c r="A100" s="46">
        <v>12</v>
      </c>
      <c r="B100" s="103" t="s">
        <v>8468</v>
      </c>
      <c r="C100" s="103" t="s">
        <v>562</v>
      </c>
      <c r="D100" s="103" t="s">
        <v>2342</v>
      </c>
      <c r="E100" s="103" t="s">
        <v>564</v>
      </c>
    </row>
    <row r="101" ht="20.1" customHeight="1" spans="1:5">
      <c r="A101" s="46">
        <v>13</v>
      </c>
      <c r="B101" s="103" t="s">
        <v>8469</v>
      </c>
      <c r="C101" s="103" t="s">
        <v>562</v>
      </c>
      <c r="D101" s="103" t="s">
        <v>1841</v>
      </c>
      <c r="E101" s="103" t="s">
        <v>564</v>
      </c>
    </row>
    <row r="102" ht="20.1" customHeight="1" spans="1:5">
      <c r="A102" s="46">
        <v>14</v>
      </c>
      <c r="B102" s="103" t="s">
        <v>8470</v>
      </c>
      <c r="C102" s="103" t="s">
        <v>562</v>
      </c>
      <c r="D102" s="103" t="s">
        <v>2060</v>
      </c>
      <c r="E102" s="103" t="s">
        <v>564</v>
      </c>
    </row>
    <row r="103" ht="20.1" customHeight="1" spans="1:5">
      <c r="A103" s="46">
        <v>15</v>
      </c>
      <c r="B103" s="103" t="s">
        <v>8471</v>
      </c>
      <c r="C103" s="103" t="s">
        <v>8</v>
      </c>
      <c r="D103" s="103" t="s">
        <v>8472</v>
      </c>
      <c r="E103" s="103" t="s">
        <v>532</v>
      </c>
    </row>
    <row r="104" ht="20.1" customHeight="1" spans="1:5">
      <c r="A104" s="46">
        <v>16</v>
      </c>
      <c r="B104" s="103" t="s">
        <v>8473</v>
      </c>
      <c r="C104" s="103" t="s">
        <v>8</v>
      </c>
      <c r="D104" s="103" t="s">
        <v>8474</v>
      </c>
      <c r="E104" s="103" t="s">
        <v>532</v>
      </c>
    </row>
    <row r="105" ht="20.1" customHeight="1" spans="1:5">
      <c r="A105" s="46">
        <v>17</v>
      </c>
      <c r="B105" s="103" t="s">
        <v>8475</v>
      </c>
      <c r="C105" s="103" t="s">
        <v>8</v>
      </c>
      <c r="D105" s="103" t="s">
        <v>8476</v>
      </c>
      <c r="E105" s="103" t="s">
        <v>532</v>
      </c>
    </row>
    <row r="106" ht="20.1" customHeight="1" spans="1:5">
      <c r="A106" s="46">
        <v>18</v>
      </c>
      <c r="B106" s="103" t="s">
        <v>8477</v>
      </c>
      <c r="C106" s="103" t="s">
        <v>8</v>
      </c>
      <c r="D106" s="103" t="s">
        <v>8478</v>
      </c>
      <c r="E106" s="103" t="s">
        <v>532</v>
      </c>
    </row>
    <row r="107" ht="20.1" customHeight="1" spans="1:5">
      <c r="A107" s="46">
        <v>19</v>
      </c>
      <c r="B107" s="103" t="s">
        <v>6514</v>
      </c>
      <c r="C107" s="103" t="s">
        <v>8</v>
      </c>
      <c r="D107" s="103" t="s">
        <v>4227</v>
      </c>
      <c r="E107" s="103" t="s">
        <v>532</v>
      </c>
    </row>
    <row r="108" ht="20.1" customHeight="1" spans="1:5">
      <c r="A108" s="46">
        <v>20</v>
      </c>
      <c r="B108" s="103" t="s">
        <v>8479</v>
      </c>
      <c r="C108" s="103" t="s">
        <v>8</v>
      </c>
      <c r="D108" s="103" t="s">
        <v>6099</v>
      </c>
      <c r="E108" s="103" t="s">
        <v>532</v>
      </c>
    </row>
    <row r="109" ht="20.1" customHeight="1" spans="1:5">
      <c r="A109" s="46">
        <v>21</v>
      </c>
      <c r="B109" s="103" t="s">
        <v>8480</v>
      </c>
      <c r="C109" s="103" t="s">
        <v>8</v>
      </c>
      <c r="D109" s="103" t="s">
        <v>4552</v>
      </c>
      <c r="E109" s="103" t="s">
        <v>532</v>
      </c>
    </row>
    <row r="110" ht="20.1" customHeight="1" spans="1:5">
      <c r="A110" s="46">
        <v>22</v>
      </c>
      <c r="B110" s="103" t="s">
        <v>8481</v>
      </c>
      <c r="C110" s="103" t="s">
        <v>8</v>
      </c>
      <c r="D110" s="103" t="s">
        <v>8482</v>
      </c>
      <c r="E110" s="103" t="s">
        <v>532</v>
      </c>
    </row>
    <row r="111" ht="20.1" customHeight="1" spans="1:5">
      <c r="A111" s="46">
        <v>23</v>
      </c>
      <c r="B111" s="103" t="s">
        <v>8483</v>
      </c>
      <c r="C111" s="103" t="s">
        <v>8</v>
      </c>
      <c r="D111" s="103" t="s">
        <v>4989</v>
      </c>
      <c r="E111" s="103" t="s">
        <v>532</v>
      </c>
    </row>
    <row r="112" ht="20.1" customHeight="1" spans="1:5">
      <c r="A112" s="46">
        <v>24</v>
      </c>
      <c r="B112" s="103" t="s">
        <v>8484</v>
      </c>
      <c r="C112" s="103" t="s">
        <v>8</v>
      </c>
      <c r="D112" s="103" t="s">
        <v>1416</v>
      </c>
      <c r="E112" s="103" t="s">
        <v>500</v>
      </c>
    </row>
    <row r="113" ht="20.1" customHeight="1" spans="1:5">
      <c r="A113" s="46" t="s">
        <v>132</v>
      </c>
      <c r="B113" s="46"/>
      <c r="C113" s="46"/>
      <c r="D113" s="46"/>
      <c r="E113" s="46"/>
    </row>
    <row r="114" ht="20.1" customHeight="1" spans="1:5">
      <c r="A114" s="103">
        <v>1</v>
      </c>
      <c r="B114" s="103" t="s">
        <v>8485</v>
      </c>
      <c r="C114" s="103" t="s">
        <v>562</v>
      </c>
      <c r="D114" s="103" t="s">
        <v>2749</v>
      </c>
      <c r="E114" s="103" t="s">
        <v>584</v>
      </c>
    </row>
    <row r="115" ht="20.1" customHeight="1" spans="1:5">
      <c r="A115" s="103">
        <v>2</v>
      </c>
      <c r="B115" s="103" t="s">
        <v>8486</v>
      </c>
      <c r="C115" s="103" t="s">
        <v>562</v>
      </c>
      <c r="D115" s="103" t="s">
        <v>3858</v>
      </c>
      <c r="E115" s="103" t="s">
        <v>584</v>
      </c>
    </row>
    <row r="116" ht="20.1" customHeight="1" spans="1:5">
      <c r="A116" s="103">
        <v>3</v>
      </c>
      <c r="B116" s="103" t="s">
        <v>8487</v>
      </c>
      <c r="C116" s="103" t="s">
        <v>562</v>
      </c>
      <c r="D116" s="103" t="s">
        <v>8488</v>
      </c>
      <c r="E116" s="103" t="s">
        <v>584</v>
      </c>
    </row>
    <row r="117" ht="20.1" customHeight="1" spans="1:5">
      <c r="A117" s="103">
        <v>4</v>
      </c>
      <c r="B117" s="103" t="s">
        <v>8489</v>
      </c>
      <c r="C117" s="103" t="s">
        <v>562</v>
      </c>
      <c r="D117" s="103" t="s">
        <v>481</v>
      </c>
      <c r="E117" s="103" t="s">
        <v>584</v>
      </c>
    </row>
    <row r="118" ht="20.1" customHeight="1" spans="1:5">
      <c r="A118" s="103">
        <v>5</v>
      </c>
      <c r="B118" s="103" t="s">
        <v>8490</v>
      </c>
      <c r="C118" s="103" t="s">
        <v>562</v>
      </c>
      <c r="D118" s="103" t="s">
        <v>5939</v>
      </c>
      <c r="E118" s="103" t="s">
        <v>584</v>
      </c>
    </row>
    <row r="119" ht="20.1" customHeight="1" spans="1:5">
      <c r="A119" s="103">
        <v>6</v>
      </c>
      <c r="B119" s="103" t="s">
        <v>8491</v>
      </c>
      <c r="C119" s="103" t="s">
        <v>562</v>
      </c>
      <c r="D119" s="103" t="s">
        <v>4118</v>
      </c>
      <c r="E119" s="103" t="s">
        <v>584</v>
      </c>
    </row>
    <row r="120" ht="20.1" customHeight="1" spans="1:5">
      <c r="A120" s="103">
        <v>7</v>
      </c>
      <c r="B120" s="103" t="s">
        <v>8492</v>
      </c>
      <c r="C120" s="103" t="s">
        <v>562</v>
      </c>
      <c r="D120" s="103" t="s">
        <v>4645</v>
      </c>
      <c r="E120" s="103" t="s">
        <v>584</v>
      </c>
    </row>
    <row r="121" ht="20.1" customHeight="1" spans="1:5">
      <c r="A121" s="103">
        <v>8</v>
      </c>
      <c r="B121" s="103" t="s">
        <v>8493</v>
      </c>
      <c r="C121" s="103" t="s">
        <v>562</v>
      </c>
      <c r="D121" s="103" t="s">
        <v>4545</v>
      </c>
      <c r="E121" s="103" t="s">
        <v>584</v>
      </c>
    </row>
    <row r="122" ht="20.1" customHeight="1" spans="1:5">
      <c r="A122" s="103">
        <v>9</v>
      </c>
      <c r="B122" s="46" t="s">
        <v>8494</v>
      </c>
      <c r="C122" s="103" t="s">
        <v>562</v>
      </c>
      <c r="D122" s="103" t="s">
        <v>5620</v>
      </c>
      <c r="E122" s="103" t="s">
        <v>584</v>
      </c>
    </row>
    <row r="123" ht="20.1" customHeight="1" spans="1:5">
      <c r="A123" s="103">
        <v>10</v>
      </c>
      <c r="B123" s="103" t="s">
        <v>8495</v>
      </c>
      <c r="C123" s="103" t="s">
        <v>562</v>
      </c>
      <c r="D123" s="103" t="s">
        <v>5902</v>
      </c>
      <c r="E123" s="103" t="s">
        <v>564</v>
      </c>
    </row>
    <row r="124" ht="20.1" customHeight="1" spans="1:5">
      <c r="A124" s="103">
        <v>11</v>
      </c>
      <c r="B124" s="103" t="s">
        <v>8496</v>
      </c>
      <c r="C124" s="103" t="s">
        <v>562</v>
      </c>
      <c r="D124" s="103" t="s">
        <v>1696</v>
      </c>
      <c r="E124" s="103" t="s">
        <v>564</v>
      </c>
    </row>
    <row r="125" ht="20.1" customHeight="1" spans="1:5">
      <c r="A125" s="103">
        <v>12</v>
      </c>
      <c r="B125" s="103" t="s">
        <v>8497</v>
      </c>
      <c r="C125" s="103" t="s">
        <v>562</v>
      </c>
      <c r="D125" s="103" t="s">
        <v>2563</v>
      </c>
      <c r="E125" s="103" t="s">
        <v>564</v>
      </c>
    </row>
    <row r="126" ht="20.1" customHeight="1" spans="1:5">
      <c r="A126" s="103">
        <v>13</v>
      </c>
      <c r="B126" s="103" t="s">
        <v>8498</v>
      </c>
      <c r="C126" s="103" t="s">
        <v>562</v>
      </c>
      <c r="D126" s="103" t="s">
        <v>6181</v>
      </c>
      <c r="E126" s="103" t="s">
        <v>564</v>
      </c>
    </row>
    <row r="127" ht="20.1" customHeight="1" spans="1:5">
      <c r="A127" s="103">
        <v>15</v>
      </c>
      <c r="B127" s="103" t="s">
        <v>8499</v>
      </c>
      <c r="C127" s="103" t="s">
        <v>562</v>
      </c>
      <c r="D127" s="103" t="s">
        <v>176</v>
      </c>
      <c r="E127" s="103" t="s">
        <v>564</v>
      </c>
    </row>
    <row r="128" ht="20.1" customHeight="1" spans="1:5">
      <c r="A128" s="103">
        <v>16</v>
      </c>
      <c r="B128" s="103" t="s">
        <v>8500</v>
      </c>
      <c r="C128" s="103" t="s">
        <v>562</v>
      </c>
      <c r="D128" s="103" t="s">
        <v>3095</v>
      </c>
      <c r="E128" s="103" t="s">
        <v>564</v>
      </c>
    </row>
    <row r="129" ht="20.1" customHeight="1" spans="1:5">
      <c r="A129" s="103">
        <v>17</v>
      </c>
      <c r="B129" s="103" t="s">
        <v>8501</v>
      </c>
      <c r="C129" s="103" t="s">
        <v>562</v>
      </c>
      <c r="D129" s="103" t="s">
        <v>1362</v>
      </c>
      <c r="E129" s="103" t="s">
        <v>564</v>
      </c>
    </row>
    <row r="130" ht="20.1" customHeight="1" spans="1:5">
      <c r="A130" s="103">
        <v>18</v>
      </c>
      <c r="B130" s="103" t="s">
        <v>8502</v>
      </c>
      <c r="C130" s="103" t="s">
        <v>562</v>
      </c>
      <c r="D130" s="103" t="s">
        <v>233</v>
      </c>
      <c r="E130" s="103" t="s">
        <v>564</v>
      </c>
    </row>
    <row r="131" ht="20.1" customHeight="1" spans="1:5">
      <c r="A131" s="103">
        <v>19</v>
      </c>
      <c r="B131" s="103" t="s">
        <v>8503</v>
      </c>
      <c r="C131" s="103" t="s">
        <v>562</v>
      </c>
      <c r="D131" s="103" t="s">
        <v>1591</v>
      </c>
      <c r="E131" s="103" t="s">
        <v>564</v>
      </c>
    </row>
    <row r="132" ht="20.1" customHeight="1" spans="1:5">
      <c r="A132" s="103">
        <v>20</v>
      </c>
      <c r="B132" s="103" t="s">
        <v>8504</v>
      </c>
      <c r="C132" s="103" t="s">
        <v>562</v>
      </c>
      <c r="D132" s="103" t="s">
        <v>286</v>
      </c>
      <c r="E132" s="103" t="s">
        <v>564</v>
      </c>
    </row>
    <row r="133" ht="20.1" customHeight="1" spans="1:5">
      <c r="A133" s="103">
        <v>21</v>
      </c>
      <c r="B133" s="103" t="s">
        <v>8505</v>
      </c>
      <c r="C133" s="103" t="s">
        <v>562</v>
      </c>
      <c r="D133" s="103" t="s">
        <v>348</v>
      </c>
      <c r="E133" s="103" t="s">
        <v>564</v>
      </c>
    </row>
    <row r="134" ht="20.1" customHeight="1" spans="1:5">
      <c r="A134" s="103">
        <v>22</v>
      </c>
      <c r="B134" s="103" t="s">
        <v>8506</v>
      </c>
      <c r="C134" s="103" t="s">
        <v>562</v>
      </c>
      <c r="D134" s="103" t="s">
        <v>144</v>
      </c>
      <c r="E134" s="103" t="s">
        <v>564</v>
      </c>
    </row>
    <row r="135" ht="20.1" customHeight="1" spans="1:5">
      <c r="A135" s="103">
        <v>24</v>
      </c>
      <c r="B135" s="103" t="s">
        <v>5144</v>
      </c>
      <c r="C135" s="103" t="s">
        <v>562</v>
      </c>
      <c r="D135" s="103" t="s">
        <v>2927</v>
      </c>
      <c r="E135" s="103" t="s">
        <v>564</v>
      </c>
    </row>
    <row r="136" ht="20.1" customHeight="1" spans="1:5">
      <c r="A136" s="103">
        <v>25</v>
      </c>
      <c r="B136" s="103" t="s">
        <v>8507</v>
      </c>
      <c r="C136" s="103" t="s">
        <v>8</v>
      </c>
      <c r="D136" s="103" t="s">
        <v>5474</v>
      </c>
      <c r="E136" s="103" t="s">
        <v>532</v>
      </c>
    </row>
    <row r="137" ht="20.1" customHeight="1" spans="1:5">
      <c r="A137" s="103">
        <v>27</v>
      </c>
      <c r="B137" s="103" t="s">
        <v>8508</v>
      </c>
      <c r="C137" s="103" t="s">
        <v>8</v>
      </c>
      <c r="D137" s="103" t="s">
        <v>4757</v>
      </c>
      <c r="E137" s="103" t="s">
        <v>532</v>
      </c>
    </row>
    <row r="138" ht="20.1" customHeight="1" spans="1:5">
      <c r="A138" s="103">
        <v>28</v>
      </c>
      <c r="B138" s="103" t="s">
        <v>8509</v>
      </c>
      <c r="C138" s="103" t="s">
        <v>8</v>
      </c>
      <c r="D138" s="103" t="s">
        <v>2749</v>
      </c>
      <c r="E138" s="103" t="s">
        <v>532</v>
      </c>
    </row>
    <row r="139" ht="20.1" customHeight="1" spans="1:5">
      <c r="A139" s="103">
        <v>29</v>
      </c>
      <c r="B139" s="103" t="s">
        <v>8510</v>
      </c>
      <c r="C139" s="103" t="s">
        <v>8</v>
      </c>
      <c r="D139" s="103" t="s">
        <v>1424</v>
      </c>
      <c r="E139" s="103" t="s">
        <v>532</v>
      </c>
    </row>
    <row r="140" ht="20.1" customHeight="1" spans="1:5">
      <c r="A140" s="103">
        <v>30</v>
      </c>
      <c r="B140" s="103" t="s">
        <v>8511</v>
      </c>
      <c r="C140" s="103" t="s">
        <v>8</v>
      </c>
      <c r="D140" s="103" t="s">
        <v>1838</v>
      </c>
      <c r="E140" s="103" t="s">
        <v>532</v>
      </c>
    </row>
    <row r="141" ht="20.1" customHeight="1" spans="1:5">
      <c r="A141" s="103">
        <v>31</v>
      </c>
      <c r="B141" s="103" t="s">
        <v>8512</v>
      </c>
      <c r="C141" s="103" t="s">
        <v>8</v>
      </c>
      <c r="D141" s="103" t="s">
        <v>1398</v>
      </c>
      <c r="E141" s="103" t="s">
        <v>532</v>
      </c>
    </row>
    <row r="142" ht="20.1" customHeight="1" spans="1:5">
      <c r="A142" s="103">
        <v>32</v>
      </c>
      <c r="B142" s="103" t="s">
        <v>8513</v>
      </c>
      <c r="C142" s="103" t="s">
        <v>8</v>
      </c>
      <c r="D142" s="103" t="s">
        <v>6036</v>
      </c>
      <c r="E142" s="103" t="s">
        <v>532</v>
      </c>
    </row>
    <row r="143" ht="20.1" customHeight="1" spans="1:5">
      <c r="A143" s="103">
        <v>33</v>
      </c>
      <c r="B143" s="103" t="s">
        <v>8514</v>
      </c>
      <c r="C143" s="103" t="s">
        <v>8</v>
      </c>
      <c r="D143" s="103" t="s">
        <v>4063</v>
      </c>
      <c r="E143" s="103" t="s">
        <v>532</v>
      </c>
    </row>
    <row r="144" ht="20.1" customHeight="1" spans="1:5">
      <c r="A144" s="103">
        <v>34</v>
      </c>
      <c r="B144" s="103" t="s">
        <v>8515</v>
      </c>
      <c r="C144" s="103" t="s">
        <v>8</v>
      </c>
      <c r="D144" s="103" t="s">
        <v>8516</v>
      </c>
      <c r="E144" s="103" t="s">
        <v>532</v>
      </c>
    </row>
    <row r="145" ht="20.1" customHeight="1" spans="1:5">
      <c r="A145" s="103">
        <v>35</v>
      </c>
      <c r="B145" s="103" t="s">
        <v>8517</v>
      </c>
      <c r="C145" s="103" t="s">
        <v>8</v>
      </c>
      <c r="D145" s="103" t="s">
        <v>8518</v>
      </c>
      <c r="E145" s="103" t="s">
        <v>532</v>
      </c>
    </row>
    <row r="146" ht="20.1" customHeight="1" spans="1:5">
      <c r="A146" s="103">
        <v>36</v>
      </c>
      <c r="B146" s="103" t="s">
        <v>8519</v>
      </c>
      <c r="C146" s="103" t="s">
        <v>8</v>
      </c>
      <c r="D146" s="103" t="s">
        <v>8520</v>
      </c>
      <c r="E146" s="103" t="s">
        <v>532</v>
      </c>
    </row>
    <row r="147" ht="20.1" customHeight="1" spans="1:5">
      <c r="A147" s="103">
        <v>37</v>
      </c>
      <c r="B147" s="103" t="s">
        <v>8521</v>
      </c>
      <c r="C147" s="103" t="s">
        <v>8</v>
      </c>
      <c r="D147" s="103" t="s">
        <v>2947</v>
      </c>
      <c r="E147" s="103" t="s">
        <v>532</v>
      </c>
    </row>
    <row r="148" ht="20.1" customHeight="1" spans="1:5">
      <c r="A148" s="103">
        <v>38</v>
      </c>
      <c r="B148" s="103" t="s">
        <v>8522</v>
      </c>
      <c r="C148" s="103" t="s">
        <v>8</v>
      </c>
      <c r="D148" s="103" t="s">
        <v>8364</v>
      </c>
      <c r="E148" s="103" t="s">
        <v>532</v>
      </c>
    </row>
    <row r="149" ht="20.1" customHeight="1" spans="1:5">
      <c r="A149" s="103">
        <v>39</v>
      </c>
      <c r="B149" s="103" t="s">
        <v>8523</v>
      </c>
      <c r="C149" s="103" t="s">
        <v>8</v>
      </c>
      <c r="D149" s="103" t="s">
        <v>3640</v>
      </c>
      <c r="E149" s="103" t="s">
        <v>532</v>
      </c>
    </row>
    <row r="150" ht="24" customHeight="1" spans="1:5">
      <c r="A150" s="103">
        <v>40</v>
      </c>
      <c r="B150" s="105" t="s">
        <v>8524</v>
      </c>
      <c r="C150" s="106" t="s">
        <v>8</v>
      </c>
      <c r="D150" s="106" t="s">
        <v>3701</v>
      </c>
      <c r="E150" s="106" t="s">
        <v>532</v>
      </c>
    </row>
    <row r="151" ht="20.1" customHeight="1" spans="1:5">
      <c r="A151" s="103">
        <v>41</v>
      </c>
      <c r="B151" s="103" t="s">
        <v>8525</v>
      </c>
      <c r="C151" s="103" t="s">
        <v>8</v>
      </c>
      <c r="D151" s="103" t="s">
        <v>1654</v>
      </c>
      <c r="E151" s="103" t="s">
        <v>500</v>
      </c>
    </row>
    <row r="152" ht="20.1" customHeight="1" spans="1:5">
      <c r="A152" s="103">
        <v>42</v>
      </c>
      <c r="B152" s="103" t="s">
        <v>8526</v>
      </c>
      <c r="C152" s="103" t="s">
        <v>8</v>
      </c>
      <c r="D152" s="103" t="s">
        <v>1594</v>
      </c>
      <c r="E152" s="103" t="s">
        <v>500</v>
      </c>
    </row>
    <row r="153" ht="20.1" customHeight="1" spans="1:5">
      <c r="A153" s="103">
        <v>43</v>
      </c>
      <c r="B153" s="103" t="s">
        <v>8527</v>
      </c>
      <c r="C153" s="103" t="s">
        <v>8</v>
      </c>
      <c r="D153" s="103" t="s">
        <v>2044</v>
      </c>
      <c r="E153" s="103" t="s">
        <v>500</v>
      </c>
    </row>
    <row r="154" ht="20.1" customHeight="1" spans="1:5">
      <c r="A154" s="103">
        <v>44</v>
      </c>
      <c r="B154" s="103" t="s">
        <v>8528</v>
      </c>
      <c r="C154" s="103" t="s">
        <v>8</v>
      </c>
      <c r="D154" s="103" t="s">
        <v>3499</v>
      </c>
      <c r="E154" s="103" t="s">
        <v>500</v>
      </c>
    </row>
    <row r="155" ht="20.1" customHeight="1" spans="1:5">
      <c r="A155" s="103">
        <v>45</v>
      </c>
      <c r="B155" s="103" t="s">
        <v>8529</v>
      </c>
      <c r="C155" s="103" t="s">
        <v>8</v>
      </c>
      <c r="D155" s="103" t="s">
        <v>2438</v>
      </c>
      <c r="E155" s="103" t="s">
        <v>500</v>
      </c>
    </row>
    <row r="156" ht="20.1" customHeight="1" spans="1:5">
      <c r="A156" s="103">
        <v>46</v>
      </c>
      <c r="B156" s="103" t="s">
        <v>8530</v>
      </c>
      <c r="C156" s="103" t="s">
        <v>8</v>
      </c>
      <c r="D156" s="103" t="s">
        <v>384</v>
      </c>
      <c r="E156" s="103" t="s">
        <v>500</v>
      </c>
    </row>
    <row r="157" ht="20.1" customHeight="1" spans="1:5">
      <c r="A157" s="103">
        <v>47</v>
      </c>
      <c r="B157" s="103" t="s">
        <v>8531</v>
      </c>
      <c r="C157" s="103" t="s">
        <v>8</v>
      </c>
      <c r="D157" s="103" t="s">
        <v>893</v>
      </c>
      <c r="E157" s="103" t="s">
        <v>500</v>
      </c>
    </row>
    <row r="158" ht="20.1" customHeight="1" spans="1:5">
      <c r="A158" s="103">
        <v>48</v>
      </c>
      <c r="B158" s="103" t="s">
        <v>8532</v>
      </c>
      <c r="C158" s="103" t="s">
        <v>8</v>
      </c>
      <c r="D158" s="103" t="s">
        <v>4459</v>
      </c>
      <c r="E158" s="103" t="s">
        <v>500</v>
      </c>
    </row>
    <row r="159" ht="20.1" customHeight="1" spans="1:5">
      <c r="A159" s="103">
        <v>49</v>
      </c>
      <c r="B159" s="46" t="s">
        <v>8533</v>
      </c>
      <c r="C159" s="46" t="s">
        <v>8</v>
      </c>
      <c r="D159" s="103" t="s">
        <v>1429</v>
      </c>
      <c r="E159" s="103" t="s">
        <v>500</v>
      </c>
    </row>
    <row r="160" ht="20.1" customHeight="1" spans="1:5">
      <c r="A160" s="103">
        <v>50</v>
      </c>
      <c r="B160" s="46" t="s">
        <v>6793</v>
      </c>
      <c r="C160" s="103" t="s">
        <v>8</v>
      </c>
      <c r="D160" s="103" t="s">
        <v>1429</v>
      </c>
      <c r="E160" s="103" t="s">
        <v>500</v>
      </c>
    </row>
    <row r="161" ht="20.1" customHeight="1" spans="1:5">
      <c r="A161" s="103">
        <v>51</v>
      </c>
      <c r="B161" s="103" t="s">
        <v>8534</v>
      </c>
      <c r="C161" s="103" t="s">
        <v>8</v>
      </c>
      <c r="D161" s="103" t="s">
        <v>1619</v>
      </c>
      <c r="E161" s="103" t="s">
        <v>500</v>
      </c>
    </row>
    <row r="162" ht="20.1" customHeight="1" spans="1:5">
      <c r="A162" s="46" t="s">
        <v>256</v>
      </c>
      <c r="B162" s="46"/>
      <c r="C162" s="46"/>
      <c r="D162" s="46"/>
      <c r="E162" s="46"/>
    </row>
    <row r="163" ht="20.1" customHeight="1" spans="1:5">
      <c r="A163" s="103">
        <v>1</v>
      </c>
      <c r="B163" s="103" t="s">
        <v>8535</v>
      </c>
      <c r="C163" s="103" t="s">
        <v>562</v>
      </c>
      <c r="D163" s="103" t="s">
        <v>3671</v>
      </c>
      <c r="E163" s="103" t="s">
        <v>584</v>
      </c>
    </row>
    <row r="164" ht="20.1" customHeight="1" spans="1:5">
      <c r="A164" s="103">
        <v>2</v>
      </c>
      <c r="B164" s="103" t="s">
        <v>8536</v>
      </c>
      <c r="C164" s="103" t="s">
        <v>562</v>
      </c>
      <c r="D164" s="103" t="s">
        <v>680</v>
      </c>
      <c r="E164" s="103" t="s">
        <v>584</v>
      </c>
    </row>
    <row r="165" ht="20.1" customHeight="1" spans="1:5">
      <c r="A165" s="103">
        <v>3</v>
      </c>
      <c r="B165" s="103" t="s">
        <v>8537</v>
      </c>
      <c r="C165" s="103" t="s">
        <v>562</v>
      </c>
      <c r="D165" s="103" t="s">
        <v>8538</v>
      </c>
      <c r="E165" s="103" t="s">
        <v>584</v>
      </c>
    </row>
    <row r="166" ht="20.1" customHeight="1" spans="1:5">
      <c r="A166" s="103">
        <v>4</v>
      </c>
      <c r="B166" s="103" t="s">
        <v>8539</v>
      </c>
      <c r="C166" s="103" t="s">
        <v>562</v>
      </c>
      <c r="D166" s="103" t="s">
        <v>8518</v>
      </c>
      <c r="E166" s="103" t="s">
        <v>584</v>
      </c>
    </row>
    <row r="167" ht="20.1" customHeight="1" spans="1:5">
      <c r="A167" s="103">
        <v>5</v>
      </c>
      <c r="B167" s="103" t="s">
        <v>8540</v>
      </c>
      <c r="C167" s="103" t="s">
        <v>562</v>
      </c>
      <c r="D167" s="103" t="s">
        <v>8541</v>
      </c>
      <c r="E167" s="103" t="s">
        <v>584</v>
      </c>
    </row>
    <row r="168" ht="20.1" customHeight="1" spans="1:5">
      <c r="A168" s="103">
        <v>6</v>
      </c>
      <c r="B168" s="103" t="s">
        <v>8542</v>
      </c>
      <c r="C168" s="103" t="s">
        <v>562</v>
      </c>
      <c r="D168" s="103" t="s">
        <v>2552</v>
      </c>
      <c r="E168" s="103" t="s">
        <v>584</v>
      </c>
    </row>
    <row r="169" ht="20.1" customHeight="1" spans="1:5">
      <c r="A169" s="103">
        <v>7</v>
      </c>
      <c r="B169" s="103" t="s">
        <v>8543</v>
      </c>
      <c r="C169" s="103" t="s">
        <v>8</v>
      </c>
      <c r="D169" s="103" t="s">
        <v>3590</v>
      </c>
      <c r="E169" s="103" t="s">
        <v>532</v>
      </c>
    </row>
    <row r="170" ht="20.1" customHeight="1" spans="1:5">
      <c r="A170" s="103">
        <v>8</v>
      </c>
      <c r="B170" s="103" t="s">
        <v>8544</v>
      </c>
      <c r="C170" s="103" t="s">
        <v>8</v>
      </c>
      <c r="D170" s="103" t="s">
        <v>2237</v>
      </c>
      <c r="E170" s="103" t="s">
        <v>532</v>
      </c>
    </row>
    <row r="171" ht="20.1" customHeight="1" spans="1:5">
      <c r="A171" s="103">
        <v>9</v>
      </c>
      <c r="B171" s="103" t="s">
        <v>8545</v>
      </c>
      <c r="C171" s="103" t="s">
        <v>8</v>
      </c>
      <c r="D171" s="103" t="s">
        <v>8546</v>
      </c>
      <c r="E171" s="103" t="s">
        <v>532</v>
      </c>
    </row>
    <row r="172" ht="20.1" customHeight="1" spans="1:5">
      <c r="A172" s="103">
        <v>10</v>
      </c>
      <c r="B172" s="103" t="s">
        <v>8547</v>
      </c>
      <c r="C172" s="103" t="s">
        <v>8</v>
      </c>
      <c r="D172" s="103" t="s">
        <v>3486</v>
      </c>
      <c r="E172" s="103" t="s">
        <v>532</v>
      </c>
    </row>
    <row r="173" ht="20.1" customHeight="1" spans="1:5">
      <c r="A173" s="103">
        <v>11</v>
      </c>
      <c r="B173" s="103" t="s">
        <v>8548</v>
      </c>
      <c r="C173" s="103" t="s">
        <v>8</v>
      </c>
      <c r="D173" s="103" t="s">
        <v>4126</v>
      </c>
      <c r="E173" s="103" t="s">
        <v>532</v>
      </c>
    </row>
    <row r="174" ht="20.1" customHeight="1" spans="1:5">
      <c r="A174" s="103">
        <v>12</v>
      </c>
      <c r="B174" s="103" t="s">
        <v>8549</v>
      </c>
      <c r="C174" s="103" t="s">
        <v>8</v>
      </c>
      <c r="D174" s="103" t="s">
        <v>8550</v>
      </c>
      <c r="E174" s="103" t="s">
        <v>532</v>
      </c>
    </row>
    <row r="175" ht="20.1" customHeight="1" spans="1:5">
      <c r="A175" s="103">
        <v>13</v>
      </c>
      <c r="B175" s="103" t="s">
        <v>8551</v>
      </c>
      <c r="C175" s="103" t="s">
        <v>8</v>
      </c>
      <c r="D175" s="103" t="s">
        <v>8411</v>
      </c>
      <c r="E175" s="103" t="s">
        <v>532</v>
      </c>
    </row>
    <row r="176" ht="20.1" customHeight="1" spans="1:5">
      <c r="A176" s="103">
        <v>14</v>
      </c>
      <c r="B176" s="103" t="s">
        <v>8552</v>
      </c>
      <c r="C176" s="103" t="s">
        <v>8</v>
      </c>
      <c r="D176" s="103" t="s">
        <v>4278</v>
      </c>
      <c r="E176" s="103" t="s">
        <v>532</v>
      </c>
    </row>
    <row r="177" ht="20.1" customHeight="1" spans="1:5">
      <c r="A177" s="103">
        <v>15</v>
      </c>
      <c r="B177" s="103" t="s">
        <v>8553</v>
      </c>
      <c r="C177" s="103" t="s">
        <v>8</v>
      </c>
      <c r="D177" s="103" t="s">
        <v>3812</v>
      </c>
      <c r="E177" s="103" t="s">
        <v>532</v>
      </c>
    </row>
    <row r="178" ht="20.1" customHeight="1" spans="1:5">
      <c r="A178" s="103">
        <v>16</v>
      </c>
      <c r="B178" s="103" t="s">
        <v>8554</v>
      </c>
      <c r="C178" s="103" t="s">
        <v>8</v>
      </c>
      <c r="D178" s="103" t="s">
        <v>8555</v>
      </c>
      <c r="E178" s="103" t="s">
        <v>532</v>
      </c>
    </row>
    <row r="179" ht="20.1" customHeight="1" spans="1:5">
      <c r="A179" s="103">
        <v>17</v>
      </c>
      <c r="B179" s="103" t="s">
        <v>8556</v>
      </c>
      <c r="C179" s="103" t="s">
        <v>8</v>
      </c>
      <c r="D179" s="103" t="s">
        <v>2302</v>
      </c>
      <c r="E179" s="103" t="s">
        <v>532</v>
      </c>
    </row>
    <row r="180" ht="20.1" customHeight="1" spans="1:5">
      <c r="A180" s="103">
        <v>18</v>
      </c>
      <c r="B180" s="103" t="s">
        <v>8557</v>
      </c>
      <c r="C180" s="103" t="s">
        <v>8</v>
      </c>
      <c r="D180" s="103" t="s">
        <v>2201</v>
      </c>
      <c r="E180" s="103" t="s">
        <v>532</v>
      </c>
    </row>
    <row r="181" ht="20.1" customHeight="1" spans="1:5">
      <c r="A181" s="103">
        <v>19</v>
      </c>
      <c r="B181" s="103" t="s">
        <v>8558</v>
      </c>
      <c r="C181" s="103" t="s">
        <v>8</v>
      </c>
      <c r="D181" s="103" t="s">
        <v>8559</v>
      </c>
      <c r="E181" s="103" t="s">
        <v>532</v>
      </c>
    </row>
    <row r="182" ht="20.1" customHeight="1" spans="1:5">
      <c r="A182" s="103">
        <v>20</v>
      </c>
      <c r="B182" s="103" t="s">
        <v>8560</v>
      </c>
      <c r="C182" s="103" t="s">
        <v>8</v>
      </c>
      <c r="D182" s="103" t="s">
        <v>963</v>
      </c>
      <c r="E182" s="103" t="s">
        <v>532</v>
      </c>
    </row>
    <row r="183" ht="20.1" customHeight="1" spans="1:5">
      <c r="A183" s="103">
        <v>21</v>
      </c>
      <c r="B183" s="103" t="s">
        <v>8561</v>
      </c>
      <c r="C183" s="103" t="s">
        <v>8</v>
      </c>
      <c r="D183" s="103" t="s">
        <v>4660</v>
      </c>
      <c r="E183" s="103" t="s">
        <v>500</v>
      </c>
    </row>
    <row r="184" ht="20.1" customHeight="1" spans="1:5">
      <c r="A184" s="103">
        <v>22</v>
      </c>
      <c r="B184" s="103" t="s">
        <v>8562</v>
      </c>
      <c r="C184" s="103" t="s">
        <v>8</v>
      </c>
      <c r="D184" s="103" t="s">
        <v>588</v>
      </c>
      <c r="E184" s="103" t="s">
        <v>500</v>
      </c>
    </row>
    <row r="185" ht="20.1" customHeight="1" spans="1:5">
      <c r="A185" s="103">
        <v>23</v>
      </c>
      <c r="B185" s="103" t="s">
        <v>8563</v>
      </c>
      <c r="C185" s="103" t="s">
        <v>8</v>
      </c>
      <c r="D185" s="103" t="s">
        <v>8564</v>
      </c>
      <c r="E185" s="103" t="s">
        <v>500</v>
      </c>
    </row>
    <row r="186" ht="20.1" customHeight="1" spans="1:5">
      <c r="A186" s="103">
        <v>24</v>
      </c>
      <c r="B186" s="103" t="s">
        <v>8565</v>
      </c>
      <c r="C186" s="103" t="s">
        <v>8</v>
      </c>
      <c r="D186" s="103" t="s">
        <v>454</v>
      </c>
      <c r="E186" s="103" t="s">
        <v>500</v>
      </c>
    </row>
    <row r="187" ht="20.1" customHeight="1" spans="1:5">
      <c r="A187" s="103">
        <v>25</v>
      </c>
      <c r="B187" s="103" t="s">
        <v>8566</v>
      </c>
      <c r="C187" s="103" t="s">
        <v>8</v>
      </c>
      <c r="D187" s="103" t="s">
        <v>426</v>
      </c>
      <c r="E187" s="103" t="s">
        <v>500</v>
      </c>
    </row>
    <row r="188" ht="20.1" customHeight="1" spans="1:5">
      <c r="A188" s="103">
        <v>26</v>
      </c>
      <c r="B188" s="103" t="s">
        <v>8567</v>
      </c>
      <c r="C188" s="103" t="s">
        <v>8</v>
      </c>
      <c r="D188" s="103" t="s">
        <v>3540</v>
      </c>
      <c r="E188" s="103" t="s">
        <v>500</v>
      </c>
    </row>
    <row r="189" ht="20.1" customHeight="1" spans="1:5">
      <c r="A189" s="103">
        <v>27</v>
      </c>
      <c r="B189" s="103" t="s">
        <v>8568</v>
      </c>
      <c r="C189" s="103" t="s">
        <v>8</v>
      </c>
      <c r="D189" s="103" t="s">
        <v>1377</v>
      </c>
      <c r="E189" s="103" t="s">
        <v>500</v>
      </c>
    </row>
    <row r="190" ht="20.1" customHeight="1" spans="1:5">
      <c r="A190" s="103">
        <v>28</v>
      </c>
      <c r="B190" s="103" t="s">
        <v>8569</v>
      </c>
      <c r="C190" s="103" t="s">
        <v>8</v>
      </c>
      <c r="D190" s="103" t="s">
        <v>2404</v>
      </c>
      <c r="E190" s="103" t="s">
        <v>500</v>
      </c>
    </row>
    <row r="191" ht="20.1" customHeight="1" spans="1:5">
      <c r="A191" s="103">
        <v>29</v>
      </c>
      <c r="B191" s="103" t="s">
        <v>8570</v>
      </c>
      <c r="C191" s="103" t="s">
        <v>8</v>
      </c>
      <c r="D191" s="103" t="s">
        <v>595</v>
      </c>
      <c r="E191" s="103" t="s">
        <v>500</v>
      </c>
    </row>
    <row r="192" ht="20.1" customHeight="1" spans="1:5">
      <c r="A192" s="103">
        <v>30</v>
      </c>
      <c r="B192" s="103" t="s">
        <v>8571</v>
      </c>
      <c r="C192" s="103" t="s">
        <v>8</v>
      </c>
      <c r="D192" s="103" t="s">
        <v>105</v>
      </c>
      <c r="E192" s="103" t="s">
        <v>500</v>
      </c>
    </row>
    <row r="193" ht="20.1" customHeight="1" spans="1:5">
      <c r="A193" s="103">
        <v>31</v>
      </c>
      <c r="B193" s="103" t="s">
        <v>8572</v>
      </c>
      <c r="C193" s="103" t="s">
        <v>8</v>
      </c>
      <c r="D193" s="103" t="s">
        <v>1057</v>
      </c>
      <c r="E193" s="103" t="s">
        <v>500</v>
      </c>
    </row>
    <row r="194" ht="20.1" customHeight="1" spans="1:5">
      <c r="A194" s="103">
        <v>32</v>
      </c>
      <c r="B194" s="103" t="s">
        <v>8573</v>
      </c>
      <c r="C194" s="103" t="s">
        <v>8</v>
      </c>
      <c r="D194" s="103" t="s">
        <v>2060</v>
      </c>
      <c r="E194" s="103" t="s">
        <v>500</v>
      </c>
    </row>
    <row r="195" ht="20.1" customHeight="1" spans="1:5">
      <c r="A195" s="103"/>
      <c r="B195" s="103"/>
      <c r="C195" s="103"/>
      <c r="D195" s="107" t="s">
        <v>1775</v>
      </c>
      <c r="E195" s="103"/>
    </row>
    <row r="196" ht="20.1" customHeight="1" spans="1:5">
      <c r="A196" s="103">
        <v>1</v>
      </c>
      <c r="B196" s="103" t="s">
        <v>8574</v>
      </c>
      <c r="C196" s="103" t="s">
        <v>562</v>
      </c>
      <c r="D196" s="103" t="s">
        <v>8575</v>
      </c>
      <c r="E196" s="103" t="s">
        <v>584</v>
      </c>
    </row>
    <row r="197" ht="20.1" customHeight="1" spans="1:5">
      <c r="A197" s="103">
        <v>2</v>
      </c>
      <c r="B197" s="103" t="s">
        <v>8576</v>
      </c>
      <c r="C197" s="103" t="s">
        <v>562</v>
      </c>
      <c r="D197" s="103" t="s">
        <v>8577</v>
      </c>
      <c r="E197" s="103" t="s">
        <v>584</v>
      </c>
    </row>
    <row r="198" ht="20.1" customHeight="1" spans="1:5">
      <c r="A198" s="103">
        <v>3</v>
      </c>
      <c r="B198" s="103" t="s">
        <v>8578</v>
      </c>
      <c r="C198" s="103" t="s">
        <v>562</v>
      </c>
      <c r="D198" s="103" t="s">
        <v>3736</v>
      </c>
      <c r="E198" s="103" t="s">
        <v>584</v>
      </c>
    </row>
    <row r="199" ht="20.1" customHeight="1" spans="1:5">
      <c r="A199" s="103">
        <v>4</v>
      </c>
      <c r="B199" s="103" t="s">
        <v>8579</v>
      </c>
      <c r="C199" s="103" t="s">
        <v>8</v>
      </c>
      <c r="D199" s="103" t="s">
        <v>901</v>
      </c>
      <c r="E199" s="103" t="s">
        <v>532</v>
      </c>
    </row>
    <row r="200" ht="20.1" customHeight="1" spans="1:5">
      <c r="A200" s="103"/>
      <c r="B200" s="103"/>
      <c r="C200" s="103"/>
      <c r="D200" s="107" t="s">
        <v>1849</v>
      </c>
      <c r="E200" s="103"/>
    </row>
    <row r="201" ht="20.1" customHeight="1" spans="1:5">
      <c r="A201" s="103">
        <v>1</v>
      </c>
      <c r="B201" s="103" t="s">
        <v>8580</v>
      </c>
      <c r="C201" s="103" t="s">
        <v>562</v>
      </c>
      <c r="D201" s="103" t="s">
        <v>3675</v>
      </c>
      <c r="E201" s="103" t="s">
        <v>584</v>
      </c>
    </row>
    <row r="202" ht="20.1" customHeight="1" spans="1:5">
      <c r="A202" s="103">
        <v>2</v>
      </c>
      <c r="B202" s="103" t="s">
        <v>8581</v>
      </c>
      <c r="C202" s="103" t="s">
        <v>562</v>
      </c>
      <c r="D202" s="103" t="s">
        <v>2552</v>
      </c>
      <c r="E202" s="103" t="s">
        <v>584</v>
      </c>
    </row>
    <row r="203" ht="20.1" customHeight="1" spans="1:5">
      <c r="A203" s="103">
        <v>3</v>
      </c>
      <c r="B203" s="103" t="s">
        <v>8582</v>
      </c>
      <c r="C203" s="103" t="s">
        <v>562</v>
      </c>
      <c r="D203" s="103" t="s">
        <v>3422</v>
      </c>
      <c r="E203" s="103" t="s">
        <v>584</v>
      </c>
    </row>
    <row r="204" ht="20.1" customHeight="1" spans="1:5">
      <c r="A204" s="103">
        <v>4</v>
      </c>
      <c r="B204" s="103" t="s">
        <v>8583</v>
      </c>
      <c r="C204" s="103" t="s">
        <v>562</v>
      </c>
      <c r="D204" s="103" t="s">
        <v>1412</v>
      </c>
      <c r="E204" s="103" t="s">
        <v>584</v>
      </c>
    </row>
    <row r="205" ht="20.1" customHeight="1" spans="1:5">
      <c r="A205" s="103">
        <v>5</v>
      </c>
      <c r="B205" s="103" t="s">
        <v>8584</v>
      </c>
      <c r="C205" s="103" t="s">
        <v>562</v>
      </c>
      <c r="D205" s="103" t="s">
        <v>3493</v>
      </c>
      <c r="E205" s="103" t="s">
        <v>584</v>
      </c>
    </row>
    <row r="206" ht="20.1" customHeight="1" spans="1:5">
      <c r="A206" s="103">
        <v>6</v>
      </c>
      <c r="B206" s="103" t="s">
        <v>8585</v>
      </c>
      <c r="C206" s="103" t="s">
        <v>562</v>
      </c>
      <c r="D206" s="103" t="s">
        <v>4211</v>
      </c>
      <c r="E206" s="103" t="s">
        <v>584</v>
      </c>
    </row>
    <row r="207" ht="20.1" customHeight="1" spans="1:5">
      <c r="A207" s="103">
        <v>7</v>
      </c>
      <c r="B207" s="103" t="s">
        <v>6207</v>
      </c>
      <c r="C207" s="103" t="s">
        <v>562</v>
      </c>
      <c r="D207" s="103" t="s">
        <v>8586</v>
      </c>
      <c r="E207" s="103" t="s">
        <v>584</v>
      </c>
    </row>
    <row r="208" ht="20.1" customHeight="1" spans="1:5">
      <c r="A208" s="103">
        <v>8</v>
      </c>
      <c r="B208" s="103" t="s">
        <v>8587</v>
      </c>
      <c r="C208" s="103" t="s">
        <v>562</v>
      </c>
      <c r="D208" s="103" t="s">
        <v>1297</v>
      </c>
      <c r="E208" s="103" t="s">
        <v>584</v>
      </c>
    </row>
    <row r="209" ht="20.1" customHeight="1" spans="1:5">
      <c r="A209" s="103">
        <v>9</v>
      </c>
      <c r="B209" s="103" t="s">
        <v>8588</v>
      </c>
      <c r="C209" s="103" t="s">
        <v>562</v>
      </c>
      <c r="D209" s="103" t="s">
        <v>8589</v>
      </c>
      <c r="E209" s="103" t="s">
        <v>584</v>
      </c>
    </row>
    <row r="210" ht="20.1" customHeight="1" spans="1:5">
      <c r="A210" s="103">
        <v>10</v>
      </c>
      <c r="B210" s="103" t="s">
        <v>8590</v>
      </c>
      <c r="C210" s="103" t="s">
        <v>562</v>
      </c>
      <c r="D210" s="103" t="s">
        <v>144</v>
      </c>
      <c r="E210" s="103" t="s">
        <v>564</v>
      </c>
    </row>
    <row r="211" ht="20.1" customHeight="1" spans="1:5">
      <c r="A211" s="103">
        <v>11</v>
      </c>
      <c r="B211" s="103" t="s">
        <v>8591</v>
      </c>
      <c r="C211" s="103" t="s">
        <v>562</v>
      </c>
      <c r="D211" s="103" t="s">
        <v>1889</v>
      </c>
      <c r="E211" s="103" t="s">
        <v>564</v>
      </c>
    </row>
    <row r="212" ht="20.1" customHeight="1" spans="1:5">
      <c r="A212" s="103">
        <v>12</v>
      </c>
      <c r="B212" s="103" t="s">
        <v>8592</v>
      </c>
      <c r="C212" s="103" t="s">
        <v>562</v>
      </c>
      <c r="D212" s="103" t="s">
        <v>780</v>
      </c>
      <c r="E212" s="103" t="s">
        <v>564</v>
      </c>
    </row>
    <row r="213" ht="20.1" customHeight="1" spans="1:5">
      <c r="A213" s="103">
        <v>13</v>
      </c>
      <c r="B213" s="103" t="s">
        <v>8593</v>
      </c>
      <c r="C213" s="103" t="s">
        <v>8</v>
      </c>
      <c r="D213" s="103" t="s">
        <v>5785</v>
      </c>
      <c r="E213" s="103" t="s">
        <v>532</v>
      </c>
    </row>
    <row r="214" ht="20.1" customHeight="1" spans="1:5">
      <c r="A214" s="103">
        <v>14</v>
      </c>
      <c r="B214" s="103" t="s">
        <v>8594</v>
      </c>
      <c r="C214" s="103" t="s">
        <v>8</v>
      </c>
      <c r="D214" s="103" t="s">
        <v>3941</v>
      </c>
      <c r="E214" s="103" t="s">
        <v>532</v>
      </c>
    </row>
    <row r="215" ht="20.1" customHeight="1" spans="1:5">
      <c r="A215" s="103">
        <v>15</v>
      </c>
      <c r="B215" s="103" t="s">
        <v>8595</v>
      </c>
      <c r="C215" s="103" t="s">
        <v>8</v>
      </c>
      <c r="D215" s="103" t="s">
        <v>4469</v>
      </c>
      <c r="E215" s="103" t="s">
        <v>532</v>
      </c>
    </row>
    <row r="216" ht="20.1" customHeight="1" spans="1:5">
      <c r="A216" s="103">
        <v>16</v>
      </c>
      <c r="B216" s="103" t="s">
        <v>8596</v>
      </c>
      <c r="C216" s="103" t="s">
        <v>8</v>
      </c>
      <c r="D216" s="103" t="s">
        <v>8597</v>
      </c>
      <c r="E216" s="103" t="s">
        <v>532</v>
      </c>
    </row>
    <row r="217" ht="20.1" customHeight="1" spans="1:5">
      <c r="A217" s="103">
        <v>17</v>
      </c>
      <c r="B217" s="103" t="s">
        <v>8598</v>
      </c>
      <c r="C217" s="103" t="s">
        <v>8</v>
      </c>
      <c r="D217" s="103" t="s">
        <v>4135</v>
      </c>
      <c r="E217" s="103" t="s">
        <v>500</v>
      </c>
    </row>
    <row r="218" ht="20.1" customHeight="1" spans="1:5">
      <c r="A218" s="103">
        <v>18</v>
      </c>
      <c r="B218" s="103" t="s">
        <v>8599</v>
      </c>
      <c r="C218" s="103" t="s">
        <v>8</v>
      </c>
      <c r="D218" s="103" t="s">
        <v>1565</v>
      </c>
      <c r="E218" s="103" t="s">
        <v>500</v>
      </c>
    </row>
    <row r="219" ht="20.1" customHeight="1" spans="1:5">
      <c r="A219" s="103">
        <v>19</v>
      </c>
      <c r="B219" s="103" t="s">
        <v>8600</v>
      </c>
      <c r="C219" s="103" t="s">
        <v>8</v>
      </c>
      <c r="D219" s="103" t="s">
        <v>163</v>
      </c>
      <c r="E219" s="103" t="s">
        <v>500</v>
      </c>
    </row>
    <row r="220" ht="20.1" customHeight="1" spans="1:5">
      <c r="A220" s="103">
        <v>20</v>
      </c>
      <c r="B220" s="103" t="s">
        <v>8601</v>
      </c>
      <c r="C220" s="103" t="s">
        <v>8</v>
      </c>
      <c r="D220" s="103" t="s">
        <v>3439</v>
      </c>
      <c r="E220" s="103" t="s">
        <v>500</v>
      </c>
    </row>
    <row r="221" ht="20.1" customHeight="1" spans="1:5">
      <c r="A221" s="103">
        <v>21</v>
      </c>
      <c r="B221" s="103" t="s">
        <v>8602</v>
      </c>
      <c r="C221" s="103" t="s">
        <v>8</v>
      </c>
      <c r="D221" s="103" t="s">
        <v>305</v>
      </c>
      <c r="E221" s="103" t="s">
        <v>500</v>
      </c>
    </row>
    <row r="222" ht="20.1" customHeight="1" spans="1:5">
      <c r="A222" s="103">
        <v>22</v>
      </c>
      <c r="B222" s="103" t="s">
        <v>8603</v>
      </c>
      <c r="C222" s="103" t="s">
        <v>8</v>
      </c>
      <c r="D222" s="103" t="s">
        <v>1723</v>
      </c>
      <c r="E222" s="103" t="s">
        <v>500</v>
      </c>
    </row>
    <row r="223" ht="20.1" customHeight="1" spans="1:5">
      <c r="A223" s="103"/>
      <c r="B223" s="103"/>
      <c r="C223" s="103"/>
      <c r="D223" s="107" t="s">
        <v>372</v>
      </c>
      <c r="E223" s="103"/>
    </row>
    <row r="224" ht="20.1" customHeight="1" spans="1:5">
      <c r="A224" s="77" t="s">
        <v>1</v>
      </c>
      <c r="B224" s="77" t="s">
        <v>2</v>
      </c>
      <c r="C224" s="77" t="s">
        <v>3</v>
      </c>
      <c r="D224" s="77" t="s">
        <v>4</v>
      </c>
      <c r="E224" s="77" t="s">
        <v>5</v>
      </c>
    </row>
    <row r="225" ht="20.1" customHeight="1" spans="1:5">
      <c r="A225" s="77">
        <v>1</v>
      </c>
      <c r="B225" s="77" t="s">
        <v>8604</v>
      </c>
      <c r="C225" s="77" t="s">
        <v>562</v>
      </c>
      <c r="D225" s="77" t="s">
        <v>1731</v>
      </c>
      <c r="E225" s="77" t="s">
        <v>584</v>
      </c>
    </row>
    <row r="226" ht="20.1" customHeight="1" spans="1:5">
      <c r="A226" s="77">
        <v>2</v>
      </c>
      <c r="B226" s="77" t="s">
        <v>8605</v>
      </c>
      <c r="C226" s="77" t="s">
        <v>562</v>
      </c>
      <c r="D226" s="77" t="s">
        <v>3394</v>
      </c>
      <c r="E226" s="77" t="s">
        <v>584</v>
      </c>
    </row>
    <row r="227" ht="20.1" customHeight="1" spans="1:5">
      <c r="A227" s="77">
        <v>3</v>
      </c>
      <c r="B227" s="77" t="s">
        <v>8606</v>
      </c>
      <c r="C227" s="77" t="s">
        <v>562</v>
      </c>
      <c r="D227" s="77" t="s">
        <v>185</v>
      </c>
      <c r="E227" s="77" t="s">
        <v>584</v>
      </c>
    </row>
    <row r="228" ht="20.1" customHeight="1" spans="1:5">
      <c r="A228" s="77">
        <v>4</v>
      </c>
      <c r="B228" s="77" t="s">
        <v>8607</v>
      </c>
      <c r="C228" s="77" t="s">
        <v>562</v>
      </c>
      <c r="D228" s="77" t="s">
        <v>8608</v>
      </c>
      <c r="E228" s="77" t="s">
        <v>584</v>
      </c>
    </row>
    <row r="229" ht="20.1" customHeight="1" spans="1:5">
      <c r="A229" s="77">
        <v>5</v>
      </c>
      <c r="B229" s="77" t="s">
        <v>8609</v>
      </c>
      <c r="C229" s="77" t="s">
        <v>562</v>
      </c>
      <c r="D229" s="77" t="s">
        <v>3394</v>
      </c>
      <c r="E229" s="77" t="s">
        <v>584</v>
      </c>
    </row>
    <row r="230" ht="20.1" customHeight="1" spans="1:5">
      <c r="A230" s="77">
        <v>6</v>
      </c>
      <c r="B230" s="77" t="s">
        <v>8610</v>
      </c>
      <c r="C230" s="77" t="s">
        <v>562</v>
      </c>
      <c r="D230" s="77" t="s">
        <v>5986</v>
      </c>
      <c r="E230" s="77" t="s">
        <v>584</v>
      </c>
    </row>
    <row r="231" ht="20.1" customHeight="1" spans="1:5">
      <c r="A231" s="77">
        <v>7</v>
      </c>
      <c r="B231" s="77" t="s">
        <v>8611</v>
      </c>
      <c r="C231" s="77" t="s">
        <v>562</v>
      </c>
      <c r="D231" s="77" t="s">
        <v>8612</v>
      </c>
      <c r="E231" s="77" t="s">
        <v>584</v>
      </c>
    </row>
    <row r="232" ht="20.1" customHeight="1" spans="1:5">
      <c r="A232" s="77">
        <v>8</v>
      </c>
      <c r="B232" s="77" t="s">
        <v>8613</v>
      </c>
      <c r="C232" s="77" t="s">
        <v>562</v>
      </c>
      <c r="D232" s="77" t="s">
        <v>1475</v>
      </c>
      <c r="E232" s="77" t="s">
        <v>564</v>
      </c>
    </row>
    <row r="233" ht="20.1" customHeight="1" spans="1:5">
      <c r="A233" s="77">
        <v>9</v>
      </c>
      <c r="B233" s="77" t="s">
        <v>8614</v>
      </c>
      <c r="C233" s="77" t="s">
        <v>562</v>
      </c>
      <c r="D233" s="77" t="s">
        <v>1548</v>
      </c>
      <c r="E233" s="77" t="s">
        <v>564</v>
      </c>
    </row>
    <row r="234" ht="20.1" customHeight="1" spans="1:5">
      <c r="A234" s="77">
        <v>10</v>
      </c>
      <c r="B234" s="77" t="s">
        <v>8615</v>
      </c>
      <c r="C234" s="77" t="s">
        <v>562</v>
      </c>
      <c r="D234" s="77" t="s">
        <v>6133</v>
      </c>
      <c r="E234" s="77" t="s">
        <v>564</v>
      </c>
    </row>
    <row r="235" ht="20.1" customHeight="1" spans="1:5">
      <c r="A235" s="77">
        <v>11</v>
      </c>
      <c r="B235" s="77" t="s">
        <v>8616</v>
      </c>
      <c r="C235" s="77" t="s">
        <v>562</v>
      </c>
      <c r="D235" s="77" t="s">
        <v>2335</v>
      </c>
      <c r="E235" s="77" t="s">
        <v>564</v>
      </c>
    </row>
    <row r="236" ht="20.1" customHeight="1" spans="1:5">
      <c r="A236" s="77">
        <v>12</v>
      </c>
      <c r="B236" s="108" t="s">
        <v>8617</v>
      </c>
      <c r="C236" s="77" t="s">
        <v>562</v>
      </c>
      <c r="D236" s="77" t="s">
        <v>2124</v>
      </c>
      <c r="E236" s="77" t="s">
        <v>564</v>
      </c>
    </row>
    <row r="237" ht="20.1" customHeight="1" spans="1:5">
      <c r="A237" s="77">
        <v>13</v>
      </c>
      <c r="B237" s="77" t="s">
        <v>8618</v>
      </c>
      <c r="C237" s="77" t="s">
        <v>562</v>
      </c>
      <c r="D237" s="77" t="s">
        <v>4270</v>
      </c>
      <c r="E237" s="77" t="s">
        <v>564</v>
      </c>
    </row>
    <row r="238" ht="20.1" customHeight="1" spans="1:5">
      <c r="A238" s="77">
        <v>14</v>
      </c>
      <c r="B238" s="77" t="s">
        <v>8619</v>
      </c>
      <c r="C238" s="77" t="s">
        <v>562</v>
      </c>
      <c r="D238" s="77" t="s">
        <v>3051</v>
      </c>
      <c r="E238" s="77" t="s">
        <v>564</v>
      </c>
    </row>
    <row r="239" ht="20.1" customHeight="1" spans="1:5">
      <c r="A239" s="77">
        <v>15</v>
      </c>
      <c r="B239" s="77" t="s">
        <v>8620</v>
      </c>
      <c r="C239" s="77" t="s">
        <v>562</v>
      </c>
      <c r="D239" s="77" t="s">
        <v>280</v>
      </c>
      <c r="E239" s="77" t="s">
        <v>564</v>
      </c>
    </row>
    <row r="240" ht="20.1" customHeight="1" spans="1:5">
      <c r="A240" s="77">
        <v>16</v>
      </c>
      <c r="B240" s="77" t="s">
        <v>8621</v>
      </c>
      <c r="C240" s="77" t="s">
        <v>562</v>
      </c>
      <c r="D240" s="77" t="s">
        <v>739</v>
      </c>
      <c r="E240" s="77" t="s">
        <v>564</v>
      </c>
    </row>
    <row r="241" ht="20.1" customHeight="1" spans="1:5">
      <c r="A241" s="77">
        <v>17</v>
      </c>
      <c r="B241" s="77" t="s">
        <v>8622</v>
      </c>
      <c r="C241" s="77" t="s">
        <v>562</v>
      </c>
      <c r="D241" s="77" t="s">
        <v>2377</v>
      </c>
      <c r="E241" s="77" t="s">
        <v>564</v>
      </c>
    </row>
    <row r="242" ht="20.1" customHeight="1" spans="1:5">
      <c r="A242" s="77">
        <v>18</v>
      </c>
      <c r="B242" s="77" t="s">
        <v>8623</v>
      </c>
      <c r="C242" s="77" t="s">
        <v>562</v>
      </c>
      <c r="D242" s="77" t="s">
        <v>2941</v>
      </c>
      <c r="E242" s="77" t="s">
        <v>564</v>
      </c>
    </row>
    <row r="243" ht="20.1" customHeight="1" spans="1:5">
      <c r="A243" s="77">
        <v>19</v>
      </c>
      <c r="B243" s="77" t="s">
        <v>8624</v>
      </c>
      <c r="C243" s="77" t="s">
        <v>562</v>
      </c>
      <c r="D243" s="77" t="s">
        <v>3530</v>
      </c>
      <c r="E243" s="77" t="s">
        <v>564</v>
      </c>
    </row>
    <row r="244" ht="20.1" customHeight="1" spans="1:5">
      <c r="A244" s="77">
        <v>20</v>
      </c>
      <c r="B244" s="77" t="s">
        <v>8625</v>
      </c>
      <c r="C244" s="77" t="s">
        <v>562</v>
      </c>
      <c r="D244" s="77" t="s">
        <v>6719</v>
      </c>
      <c r="E244" s="77" t="s">
        <v>564</v>
      </c>
    </row>
    <row r="245" ht="20.1" customHeight="1" spans="1:5">
      <c r="A245" s="77">
        <v>21</v>
      </c>
      <c r="B245" s="77" t="s">
        <v>8626</v>
      </c>
      <c r="C245" s="77" t="s">
        <v>8</v>
      </c>
      <c r="D245" s="77" t="s">
        <v>8627</v>
      </c>
      <c r="E245" s="77" t="s">
        <v>532</v>
      </c>
    </row>
    <row r="246" ht="20.1" customHeight="1" spans="1:5">
      <c r="A246" s="77">
        <v>22</v>
      </c>
      <c r="B246" s="77" t="s">
        <v>8628</v>
      </c>
      <c r="C246" s="77" t="s">
        <v>8</v>
      </c>
      <c r="D246" s="77" t="s">
        <v>8629</v>
      </c>
      <c r="E246" s="77" t="s">
        <v>532</v>
      </c>
    </row>
    <row r="247" ht="20.1" customHeight="1" spans="1:5">
      <c r="A247" s="77">
        <v>23</v>
      </c>
      <c r="B247" s="77" t="s">
        <v>8630</v>
      </c>
      <c r="C247" s="77" t="s">
        <v>8</v>
      </c>
      <c r="D247" s="77" t="s">
        <v>2715</v>
      </c>
      <c r="E247" s="77" t="s">
        <v>532</v>
      </c>
    </row>
    <row r="248" ht="20.1" customHeight="1" spans="1:5">
      <c r="A248" s="77">
        <v>24</v>
      </c>
      <c r="B248" s="77" t="s">
        <v>8631</v>
      </c>
      <c r="C248" s="77" t="s">
        <v>8</v>
      </c>
      <c r="D248" s="77" t="s">
        <v>1607</v>
      </c>
      <c r="E248" s="77" t="s">
        <v>532</v>
      </c>
    </row>
    <row r="249" ht="20.1" customHeight="1" spans="1:5">
      <c r="A249" s="77">
        <v>25</v>
      </c>
      <c r="B249" s="77" t="s">
        <v>8632</v>
      </c>
      <c r="C249" s="77" t="s">
        <v>8</v>
      </c>
      <c r="D249" s="77" t="s">
        <v>3420</v>
      </c>
      <c r="E249" s="77" t="s">
        <v>532</v>
      </c>
    </row>
    <row r="250" ht="20.1" customHeight="1" spans="1:5">
      <c r="A250" s="77">
        <v>26</v>
      </c>
      <c r="B250" s="77" t="s">
        <v>8633</v>
      </c>
      <c r="C250" s="77" t="s">
        <v>8</v>
      </c>
      <c r="D250" s="77" t="s">
        <v>4413</v>
      </c>
      <c r="E250" s="77" t="s">
        <v>532</v>
      </c>
    </row>
    <row r="251" ht="20.1" customHeight="1" spans="1:5">
      <c r="A251" s="77">
        <v>27</v>
      </c>
      <c r="B251" s="77" t="s">
        <v>8634</v>
      </c>
      <c r="C251" s="77" t="s">
        <v>8</v>
      </c>
      <c r="D251" s="77" t="s">
        <v>8635</v>
      </c>
      <c r="E251" s="77" t="s">
        <v>532</v>
      </c>
    </row>
    <row r="252" ht="20.1" customHeight="1" spans="1:5">
      <c r="A252" s="77">
        <v>28</v>
      </c>
      <c r="B252" s="77" t="s">
        <v>8636</v>
      </c>
      <c r="C252" s="77" t="s">
        <v>8</v>
      </c>
      <c r="D252" s="77" t="s">
        <v>8637</v>
      </c>
      <c r="E252" s="77" t="s">
        <v>532</v>
      </c>
    </row>
    <row r="253" ht="20.1" customHeight="1" spans="1:5">
      <c r="A253" s="77">
        <v>29</v>
      </c>
      <c r="B253" s="77" t="s">
        <v>8638</v>
      </c>
      <c r="C253" s="77" t="s">
        <v>8</v>
      </c>
      <c r="D253" s="77" t="s">
        <v>2674</v>
      </c>
      <c r="E253" s="77" t="s">
        <v>532</v>
      </c>
    </row>
    <row r="254" ht="20.1" customHeight="1" spans="1:5">
      <c r="A254" s="77">
        <v>30</v>
      </c>
      <c r="B254" s="77" t="s">
        <v>8639</v>
      </c>
      <c r="C254" s="77" t="s">
        <v>8</v>
      </c>
      <c r="D254" s="77" t="s">
        <v>5215</v>
      </c>
      <c r="E254" s="77" t="s">
        <v>532</v>
      </c>
    </row>
    <row r="255" ht="20.1" customHeight="1" spans="1:5">
      <c r="A255" s="77">
        <v>31</v>
      </c>
      <c r="B255" s="77" t="s">
        <v>8640</v>
      </c>
      <c r="C255" s="77" t="s">
        <v>8</v>
      </c>
      <c r="D255" s="77" t="s">
        <v>8641</v>
      </c>
      <c r="E255" s="77" t="s">
        <v>532</v>
      </c>
    </row>
    <row r="256" ht="20.1" customHeight="1" spans="1:5">
      <c r="A256" s="77">
        <v>32</v>
      </c>
      <c r="B256" s="77" t="s">
        <v>8642</v>
      </c>
      <c r="C256" s="77" t="s">
        <v>8</v>
      </c>
      <c r="D256" s="77" t="s">
        <v>4100</v>
      </c>
      <c r="E256" s="77" t="s">
        <v>532</v>
      </c>
    </row>
    <row r="257" ht="20.1" customHeight="1" spans="1:5">
      <c r="A257" s="77">
        <v>33</v>
      </c>
      <c r="B257" s="77" t="s">
        <v>8643</v>
      </c>
      <c r="C257" s="77" t="s">
        <v>8</v>
      </c>
      <c r="D257" s="77" t="s">
        <v>3358</v>
      </c>
      <c r="E257" s="77" t="s">
        <v>532</v>
      </c>
    </row>
    <row r="258" ht="20.1" customHeight="1" spans="1:5">
      <c r="A258" s="77">
        <v>34</v>
      </c>
      <c r="B258" s="108" t="s">
        <v>8644</v>
      </c>
      <c r="C258" s="77" t="s">
        <v>8</v>
      </c>
      <c r="D258" s="77" t="s">
        <v>2124</v>
      </c>
      <c r="E258" s="77" t="s">
        <v>500</v>
      </c>
    </row>
    <row r="259" ht="20.1" customHeight="1" spans="1:5">
      <c r="A259" s="77">
        <v>35</v>
      </c>
      <c r="B259" s="77" t="s">
        <v>8645</v>
      </c>
      <c r="C259" s="77" t="s">
        <v>8</v>
      </c>
      <c r="D259" s="77" t="s">
        <v>2935</v>
      </c>
      <c r="E259" s="77" t="s">
        <v>500</v>
      </c>
    </row>
    <row r="260" ht="20.1" customHeight="1" spans="1:5">
      <c r="A260" s="77">
        <v>36</v>
      </c>
      <c r="B260" s="77" t="s">
        <v>8646</v>
      </c>
      <c r="C260" s="77" t="s">
        <v>8</v>
      </c>
      <c r="D260" s="77" t="s">
        <v>4027</v>
      </c>
      <c r="E260" s="77" t="s">
        <v>500</v>
      </c>
    </row>
    <row r="261" ht="20.1" customHeight="1" spans="1:5">
      <c r="A261" s="77">
        <v>37</v>
      </c>
      <c r="B261" s="77" t="s">
        <v>8647</v>
      </c>
      <c r="C261" s="77" t="s">
        <v>8</v>
      </c>
      <c r="D261" s="77" t="s">
        <v>3059</v>
      </c>
      <c r="E261" s="77" t="s">
        <v>500</v>
      </c>
    </row>
    <row r="262" ht="20.1" customHeight="1" spans="1:5">
      <c r="A262" s="77">
        <v>38</v>
      </c>
      <c r="B262" s="77" t="s">
        <v>8648</v>
      </c>
      <c r="C262" s="77" t="s">
        <v>8</v>
      </c>
      <c r="D262" s="77" t="s">
        <v>3116</v>
      </c>
      <c r="E262" s="77" t="s">
        <v>500</v>
      </c>
    </row>
    <row r="263" ht="20.1" customHeight="1" spans="1:5">
      <c r="A263" s="77">
        <v>39</v>
      </c>
      <c r="B263" s="77" t="s">
        <v>8649</v>
      </c>
      <c r="C263" s="77" t="s">
        <v>8</v>
      </c>
      <c r="D263" s="77" t="s">
        <v>8650</v>
      </c>
      <c r="E263" s="77" t="s">
        <v>500</v>
      </c>
    </row>
    <row r="264" ht="20.1" customHeight="1" spans="1:5">
      <c r="A264" s="77">
        <v>40</v>
      </c>
      <c r="B264" s="77" t="s">
        <v>8651</v>
      </c>
      <c r="C264" s="77" t="s">
        <v>8</v>
      </c>
      <c r="D264" s="77" t="s">
        <v>371</v>
      </c>
      <c r="E264" s="77" t="s">
        <v>500</v>
      </c>
    </row>
    <row r="265" ht="20.1" customHeight="1" spans="1:5">
      <c r="A265" s="77">
        <v>41</v>
      </c>
      <c r="B265" s="77" t="s">
        <v>8652</v>
      </c>
      <c r="C265" s="77" t="s">
        <v>8</v>
      </c>
      <c r="D265" s="77" t="s">
        <v>1777</v>
      </c>
      <c r="E265" s="77" t="s">
        <v>500</v>
      </c>
    </row>
    <row r="266" ht="20.1" customHeight="1" spans="1:5">
      <c r="A266" s="77">
        <v>42</v>
      </c>
      <c r="B266" s="77" t="s">
        <v>8653</v>
      </c>
      <c r="C266" s="77" t="s">
        <v>8</v>
      </c>
      <c r="D266" s="77" t="s">
        <v>2464</v>
      </c>
      <c r="E266" s="77" t="s">
        <v>500</v>
      </c>
    </row>
    <row r="267" ht="20.1" customHeight="1" spans="1:5">
      <c r="A267" s="77">
        <v>43</v>
      </c>
      <c r="B267" s="77" t="s">
        <v>8654</v>
      </c>
      <c r="C267" s="77" t="s">
        <v>8</v>
      </c>
      <c r="D267" s="77" t="s">
        <v>1114</v>
      </c>
      <c r="E267" s="77" t="s">
        <v>500</v>
      </c>
    </row>
    <row r="268" ht="20.1" customHeight="1" spans="1:5">
      <c r="A268" s="77">
        <v>44</v>
      </c>
      <c r="B268" s="77" t="s">
        <v>8655</v>
      </c>
      <c r="C268" s="77" t="s">
        <v>8</v>
      </c>
      <c r="D268" s="77" t="s">
        <v>8656</v>
      </c>
      <c r="E268" s="77" t="s">
        <v>500</v>
      </c>
    </row>
    <row r="269" ht="20.1" customHeight="1" spans="1:5">
      <c r="A269" s="77">
        <v>45</v>
      </c>
      <c r="B269" s="77" t="s">
        <v>8657</v>
      </c>
      <c r="C269" s="77" t="s">
        <v>8</v>
      </c>
      <c r="D269" s="77" t="s">
        <v>8658</v>
      </c>
      <c r="E269" s="77" t="s">
        <v>500</v>
      </c>
    </row>
    <row r="270" ht="20.1" customHeight="1" spans="1:5">
      <c r="A270" s="77">
        <v>48</v>
      </c>
      <c r="B270" s="77" t="s">
        <v>8659</v>
      </c>
      <c r="C270" s="77" t="s">
        <v>8</v>
      </c>
      <c r="D270" s="77" t="s">
        <v>5921</v>
      </c>
      <c r="E270" s="77" t="s">
        <v>500</v>
      </c>
    </row>
    <row r="271" ht="20.1" customHeight="1" spans="1:5">
      <c r="A271" s="103"/>
      <c r="B271" s="103"/>
      <c r="C271" s="103"/>
      <c r="D271" s="107" t="s">
        <v>967</v>
      </c>
      <c r="E271" s="103"/>
    </row>
    <row r="272" ht="20.1" customHeight="1" spans="1:5">
      <c r="A272" s="77">
        <v>1</v>
      </c>
      <c r="B272" s="77" t="s">
        <v>8660</v>
      </c>
      <c r="C272" s="77" t="s">
        <v>562</v>
      </c>
      <c r="D272" s="77" t="s">
        <v>3420</v>
      </c>
      <c r="E272" s="77" t="s">
        <v>584</v>
      </c>
    </row>
    <row r="273" ht="20.1" customHeight="1" spans="1:5">
      <c r="A273" s="77">
        <v>2</v>
      </c>
      <c r="B273" s="77" t="s">
        <v>8661</v>
      </c>
      <c r="C273" s="77" t="s">
        <v>562</v>
      </c>
      <c r="D273" s="77" t="s">
        <v>4076</v>
      </c>
      <c r="E273" s="77" t="s">
        <v>584</v>
      </c>
    </row>
    <row r="274" ht="20.1" customHeight="1" spans="1:5">
      <c r="A274" s="77">
        <v>3</v>
      </c>
      <c r="B274" s="77" t="s">
        <v>8662</v>
      </c>
      <c r="C274" s="77" t="s">
        <v>562</v>
      </c>
      <c r="D274" s="77" t="s">
        <v>8663</v>
      </c>
      <c r="E274" s="77" t="s">
        <v>584</v>
      </c>
    </row>
    <row r="275" ht="20.1" customHeight="1" spans="1:5">
      <c r="A275" s="77">
        <v>4</v>
      </c>
      <c r="B275" s="77" t="s">
        <v>8664</v>
      </c>
      <c r="C275" s="77" t="s">
        <v>562</v>
      </c>
      <c r="D275" s="77" t="s">
        <v>8665</v>
      </c>
      <c r="E275" s="77" t="s">
        <v>584</v>
      </c>
    </row>
    <row r="276" ht="20.1" customHeight="1" spans="1:5">
      <c r="A276" s="77">
        <v>5</v>
      </c>
      <c r="B276" s="77" t="s">
        <v>8666</v>
      </c>
      <c r="C276" s="77" t="s">
        <v>562</v>
      </c>
      <c r="D276" s="77" t="s">
        <v>3343</v>
      </c>
      <c r="E276" s="77" t="s">
        <v>584</v>
      </c>
    </row>
    <row r="277" ht="20.1" customHeight="1" spans="1:5">
      <c r="A277" s="77">
        <v>6</v>
      </c>
      <c r="B277" s="77" t="s">
        <v>8667</v>
      </c>
      <c r="C277" s="77" t="s">
        <v>562</v>
      </c>
      <c r="D277" s="77" t="s">
        <v>8629</v>
      </c>
      <c r="E277" s="77" t="s">
        <v>584</v>
      </c>
    </row>
    <row r="278" ht="20.1" customHeight="1" spans="1:5">
      <c r="A278" s="77">
        <v>7</v>
      </c>
      <c r="B278" s="77" t="s">
        <v>8668</v>
      </c>
      <c r="C278" s="77" t="s">
        <v>562</v>
      </c>
      <c r="D278" s="77" t="s">
        <v>3596</v>
      </c>
      <c r="E278" s="77" t="s">
        <v>584</v>
      </c>
    </row>
    <row r="279" ht="20.1" customHeight="1" spans="1:5">
      <c r="A279" s="77">
        <v>8</v>
      </c>
      <c r="B279" s="77" t="s">
        <v>8669</v>
      </c>
      <c r="C279" s="77" t="s">
        <v>562</v>
      </c>
      <c r="D279" s="77" t="s">
        <v>8670</v>
      </c>
      <c r="E279" s="77" t="s">
        <v>584</v>
      </c>
    </row>
    <row r="280" ht="20.1" customHeight="1" spans="1:5">
      <c r="A280" s="77">
        <v>9</v>
      </c>
      <c r="B280" s="77" t="s">
        <v>8671</v>
      </c>
      <c r="C280" s="77" t="s">
        <v>562</v>
      </c>
      <c r="D280" s="77" t="s">
        <v>8672</v>
      </c>
      <c r="E280" s="77" t="s">
        <v>584</v>
      </c>
    </row>
    <row r="281" ht="20.1" customHeight="1" spans="1:5">
      <c r="A281" s="77">
        <v>10</v>
      </c>
      <c r="B281" s="77" t="s">
        <v>8673</v>
      </c>
      <c r="C281" s="77" t="s">
        <v>562</v>
      </c>
      <c r="D281" s="77" t="s">
        <v>2171</v>
      </c>
      <c r="E281" s="77" t="s">
        <v>584</v>
      </c>
    </row>
    <row r="282" ht="20.1" customHeight="1" spans="1:5">
      <c r="A282" s="77">
        <v>12</v>
      </c>
      <c r="B282" s="77" t="s">
        <v>8674</v>
      </c>
      <c r="C282" s="77" t="s">
        <v>562</v>
      </c>
      <c r="D282" s="77" t="s">
        <v>771</v>
      </c>
      <c r="E282" s="77" t="s">
        <v>584</v>
      </c>
    </row>
    <row r="283" ht="20.1" customHeight="1" spans="1:5">
      <c r="A283" s="77">
        <v>13</v>
      </c>
      <c r="B283" s="77" t="s">
        <v>8675</v>
      </c>
      <c r="C283" s="77" t="s">
        <v>562</v>
      </c>
      <c r="D283" s="77" t="s">
        <v>3631</v>
      </c>
      <c r="E283" s="77" t="s">
        <v>584</v>
      </c>
    </row>
    <row r="284" ht="20.1" customHeight="1" spans="1:5">
      <c r="A284" s="77">
        <v>14</v>
      </c>
      <c r="B284" s="77" t="s">
        <v>8676</v>
      </c>
      <c r="C284" s="77" t="s">
        <v>562</v>
      </c>
      <c r="D284" s="77" t="s">
        <v>363</v>
      </c>
      <c r="E284" s="77" t="s">
        <v>584</v>
      </c>
    </row>
    <row r="285" ht="20.1" customHeight="1" spans="1:5">
      <c r="A285" s="77">
        <v>15</v>
      </c>
      <c r="B285" s="77" t="s">
        <v>8677</v>
      </c>
      <c r="C285" s="77" t="s">
        <v>562</v>
      </c>
      <c r="D285" s="77" t="s">
        <v>8678</v>
      </c>
      <c r="E285" s="77" t="s">
        <v>584</v>
      </c>
    </row>
    <row r="286" ht="20.1" customHeight="1" spans="1:5">
      <c r="A286" s="77">
        <v>16</v>
      </c>
      <c r="B286" s="77" t="s">
        <v>8679</v>
      </c>
      <c r="C286" s="77" t="s">
        <v>562</v>
      </c>
      <c r="D286" s="77" t="s">
        <v>3599</v>
      </c>
      <c r="E286" s="77" t="s">
        <v>584</v>
      </c>
    </row>
    <row r="287" ht="20.1" customHeight="1" spans="1:5">
      <c r="A287" s="77">
        <v>17</v>
      </c>
      <c r="B287" s="77" t="s">
        <v>8680</v>
      </c>
      <c r="C287" s="77" t="s">
        <v>562</v>
      </c>
      <c r="D287" s="77" t="s">
        <v>632</v>
      </c>
      <c r="E287" s="77" t="s">
        <v>564</v>
      </c>
    </row>
    <row r="288" ht="20.1" customHeight="1" spans="1:5">
      <c r="A288" s="77">
        <v>18</v>
      </c>
      <c r="B288" s="77" t="s">
        <v>8681</v>
      </c>
      <c r="C288" s="77" t="s">
        <v>562</v>
      </c>
      <c r="D288" s="77" t="s">
        <v>2211</v>
      </c>
      <c r="E288" s="77" t="s">
        <v>564</v>
      </c>
    </row>
    <row r="289" ht="20.1" customHeight="1" spans="1:5">
      <c r="A289" s="77">
        <v>19</v>
      </c>
      <c r="B289" s="77" t="s">
        <v>8682</v>
      </c>
      <c r="C289" s="77" t="s">
        <v>562</v>
      </c>
      <c r="D289" s="77" t="s">
        <v>8683</v>
      </c>
      <c r="E289" s="77" t="s">
        <v>564</v>
      </c>
    </row>
    <row r="290" ht="20.1" customHeight="1" spans="1:5">
      <c r="A290" s="77">
        <v>20</v>
      </c>
      <c r="B290" s="77" t="s">
        <v>8684</v>
      </c>
      <c r="C290" s="77" t="s">
        <v>562</v>
      </c>
      <c r="D290" s="77" t="s">
        <v>1086</v>
      </c>
      <c r="E290" s="77" t="s">
        <v>564</v>
      </c>
    </row>
    <row r="291" ht="20.1" customHeight="1" spans="1:5">
      <c r="A291" s="77">
        <v>21</v>
      </c>
      <c r="B291" s="77" t="s">
        <v>8685</v>
      </c>
      <c r="C291" s="77" t="s">
        <v>562</v>
      </c>
      <c r="D291" s="77" t="s">
        <v>1570</v>
      </c>
      <c r="E291" s="77" t="s">
        <v>564</v>
      </c>
    </row>
    <row r="292" ht="20.1" customHeight="1" spans="1:5">
      <c r="A292" s="77">
        <v>22</v>
      </c>
      <c r="B292" s="77" t="s">
        <v>8686</v>
      </c>
      <c r="C292" s="77" t="s">
        <v>562</v>
      </c>
      <c r="D292" s="77" t="s">
        <v>2044</v>
      </c>
      <c r="E292" s="77" t="s">
        <v>564</v>
      </c>
    </row>
    <row r="293" ht="20.1" customHeight="1" spans="1:5">
      <c r="A293" s="77">
        <v>23</v>
      </c>
      <c r="B293" s="77" t="s">
        <v>8687</v>
      </c>
      <c r="C293" s="77" t="s">
        <v>562</v>
      </c>
      <c r="D293" s="77" t="s">
        <v>971</v>
      </c>
      <c r="E293" s="77" t="s">
        <v>564</v>
      </c>
    </row>
    <row r="294" ht="20.1" customHeight="1" spans="1:5">
      <c r="A294" s="77">
        <v>24</v>
      </c>
      <c r="B294" s="77" t="s">
        <v>8688</v>
      </c>
      <c r="C294" s="77" t="s">
        <v>562</v>
      </c>
      <c r="D294" s="77" t="s">
        <v>8689</v>
      </c>
      <c r="E294" s="77" t="s">
        <v>564</v>
      </c>
    </row>
    <row r="295" ht="20.1" customHeight="1" spans="1:5">
      <c r="A295" s="77">
        <v>25</v>
      </c>
      <c r="B295" s="77" t="s">
        <v>8690</v>
      </c>
      <c r="C295" s="77" t="s">
        <v>8</v>
      </c>
      <c r="D295" s="77" t="s">
        <v>6293</v>
      </c>
      <c r="E295" s="77" t="s">
        <v>532</v>
      </c>
    </row>
    <row r="296" ht="20.1" customHeight="1" spans="1:5">
      <c r="A296" s="77">
        <v>26</v>
      </c>
      <c r="B296" s="108" t="s">
        <v>6183</v>
      </c>
      <c r="C296" s="77" t="s">
        <v>8</v>
      </c>
      <c r="D296" s="77" t="s">
        <v>3827</v>
      </c>
      <c r="E296" s="77" t="s">
        <v>532</v>
      </c>
    </row>
    <row r="297" ht="20.1" customHeight="1" spans="1:5">
      <c r="A297" s="77">
        <v>27</v>
      </c>
      <c r="B297" s="77" t="s">
        <v>8691</v>
      </c>
      <c r="C297" s="77" t="s">
        <v>8</v>
      </c>
      <c r="D297" s="77" t="s">
        <v>4227</v>
      </c>
      <c r="E297" s="77" t="s">
        <v>532</v>
      </c>
    </row>
    <row r="298" ht="20.1" customHeight="1" spans="1:5">
      <c r="A298" s="77">
        <v>28</v>
      </c>
      <c r="B298" s="77" t="s">
        <v>8692</v>
      </c>
      <c r="C298" s="77" t="s">
        <v>8</v>
      </c>
      <c r="D298" s="77" t="s">
        <v>8488</v>
      </c>
      <c r="E298" s="77" t="s">
        <v>532</v>
      </c>
    </row>
    <row r="299" ht="20.1" customHeight="1" spans="1:5">
      <c r="A299" s="77">
        <v>29</v>
      </c>
      <c r="B299" s="77" t="s">
        <v>8693</v>
      </c>
      <c r="C299" s="77" t="s">
        <v>8</v>
      </c>
      <c r="D299" s="77" t="s">
        <v>2715</v>
      </c>
      <c r="E299" s="77" t="s">
        <v>532</v>
      </c>
    </row>
    <row r="300" ht="20.1" customHeight="1" spans="1:5">
      <c r="A300" s="77">
        <v>30</v>
      </c>
      <c r="B300" s="77" t="s">
        <v>8694</v>
      </c>
      <c r="C300" s="77" t="s">
        <v>8</v>
      </c>
      <c r="D300" s="77" t="s">
        <v>1457</v>
      </c>
      <c r="E300" s="77" t="s">
        <v>532</v>
      </c>
    </row>
    <row r="301" ht="20.1" customHeight="1" spans="1:5">
      <c r="A301" s="77">
        <v>31</v>
      </c>
      <c r="B301" s="108" t="s">
        <v>8695</v>
      </c>
      <c r="C301" s="77" t="s">
        <v>8</v>
      </c>
      <c r="D301" s="77" t="s">
        <v>1838</v>
      </c>
      <c r="E301" s="77" t="s">
        <v>532</v>
      </c>
    </row>
    <row r="302" ht="20.1" customHeight="1" spans="1:5">
      <c r="A302" s="77">
        <v>32</v>
      </c>
      <c r="B302" s="77" t="s">
        <v>8696</v>
      </c>
      <c r="C302" s="77" t="s">
        <v>8</v>
      </c>
      <c r="D302" s="77" t="s">
        <v>4227</v>
      </c>
      <c r="E302" s="77" t="s">
        <v>532</v>
      </c>
    </row>
    <row r="303" ht="20.1" customHeight="1" spans="1:5">
      <c r="A303" s="77">
        <v>33</v>
      </c>
      <c r="B303" s="77" t="s">
        <v>8697</v>
      </c>
      <c r="C303" s="77" t="s">
        <v>8</v>
      </c>
      <c r="D303" s="77" t="s">
        <v>4223</v>
      </c>
      <c r="E303" s="77" t="s">
        <v>532</v>
      </c>
    </row>
    <row r="304" ht="20.1" customHeight="1" spans="1:5">
      <c r="A304" s="77">
        <v>34</v>
      </c>
      <c r="B304" s="77" t="s">
        <v>8698</v>
      </c>
      <c r="C304" s="77" t="s">
        <v>8</v>
      </c>
      <c r="D304" s="77" t="s">
        <v>2644</v>
      </c>
      <c r="E304" s="77" t="s">
        <v>532</v>
      </c>
    </row>
    <row r="305" ht="20.1" customHeight="1" spans="1:5">
      <c r="A305" s="77">
        <v>35</v>
      </c>
      <c r="B305" s="77" t="s">
        <v>8699</v>
      </c>
      <c r="C305" s="77" t="s">
        <v>8</v>
      </c>
      <c r="D305" s="77" t="s">
        <v>4385</v>
      </c>
      <c r="E305" s="77" t="s">
        <v>532</v>
      </c>
    </row>
    <row r="306" ht="20.1" customHeight="1" spans="1:5">
      <c r="A306" s="77">
        <v>37</v>
      </c>
      <c r="B306" s="77" t="s">
        <v>8700</v>
      </c>
      <c r="C306" s="77" t="s">
        <v>8</v>
      </c>
      <c r="D306" s="77" t="s">
        <v>8701</v>
      </c>
      <c r="E306" s="77" t="s">
        <v>532</v>
      </c>
    </row>
    <row r="307" ht="20.1" customHeight="1" spans="1:5">
      <c r="A307" s="77">
        <v>38</v>
      </c>
      <c r="B307" s="77" t="s">
        <v>8702</v>
      </c>
      <c r="C307" s="77" t="s">
        <v>8</v>
      </c>
      <c r="D307" s="77" t="s">
        <v>4841</v>
      </c>
      <c r="E307" s="77" t="s">
        <v>532</v>
      </c>
    </row>
    <row r="308" ht="20.1" customHeight="1" spans="1:5">
      <c r="A308" s="77">
        <v>39</v>
      </c>
      <c r="B308" s="77" t="s">
        <v>8703</v>
      </c>
      <c r="C308" s="77" t="s">
        <v>8</v>
      </c>
      <c r="D308" s="77" t="s">
        <v>947</v>
      </c>
      <c r="E308" s="77" t="s">
        <v>532</v>
      </c>
    </row>
    <row r="309" ht="20.1" customHeight="1" spans="1:5">
      <c r="A309" s="77">
        <v>40</v>
      </c>
      <c r="B309" s="77" t="s">
        <v>8704</v>
      </c>
      <c r="C309" s="77" t="s">
        <v>8</v>
      </c>
      <c r="D309" s="77" t="s">
        <v>674</v>
      </c>
      <c r="E309" s="77" t="s">
        <v>532</v>
      </c>
    </row>
    <row r="310" ht="20.1" customHeight="1" spans="1:5">
      <c r="A310" s="77">
        <v>41</v>
      </c>
      <c r="B310" s="77" t="s">
        <v>8705</v>
      </c>
      <c r="C310" s="77" t="s">
        <v>8</v>
      </c>
      <c r="D310" s="77" t="s">
        <v>105</v>
      </c>
      <c r="E310" s="77" t="s">
        <v>500</v>
      </c>
    </row>
    <row r="311" ht="20.1" customHeight="1" spans="1:5">
      <c r="A311" s="77">
        <v>42</v>
      </c>
      <c r="B311" s="77" t="s">
        <v>8706</v>
      </c>
      <c r="C311" s="77" t="s">
        <v>8</v>
      </c>
      <c r="D311" s="77" t="s">
        <v>1585</v>
      </c>
      <c r="E311" s="77" t="s">
        <v>500</v>
      </c>
    </row>
    <row r="312" ht="20.1" customHeight="1" spans="1:5">
      <c r="A312" s="77">
        <v>43</v>
      </c>
      <c r="B312" s="77" t="s">
        <v>8707</v>
      </c>
      <c r="C312" s="77" t="s">
        <v>8</v>
      </c>
      <c r="D312" s="77" t="s">
        <v>5521</v>
      </c>
      <c r="E312" s="77" t="s">
        <v>500</v>
      </c>
    </row>
    <row r="313" ht="20.1" customHeight="1" spans="1:5">
      <c r="A313" s="77">
        <v>44</v>
      </c>
      <c r="B313" s="77" t="s">
        <v>8708</v>
      </c>
      <c r="C313" s="77" t="s">
        <v>8</v>
      </c>
      <c r="D313" s="77" t="s">
        <v>1195</v>
      </c>
      <c r="E313" s="77" t="s">
        <v>500</v>
      </c>
    </row>
    <row r="314" ht="20.1" customHeight="1" spans="1:5">
      <c r="A314" s="77">
        <v>45</v>
      </c>
      <c r="B314" s="77" t="s">
        <v>8709</v>
      </c>
      <c r="C314" s="77" t="s">
        <v>8</v>
      </c>
      <c r="D314" s="77" t="s">
        <v>8428</v>
      </c>
      <c r="E314" s="77" t="s">
        <v>500</v>
      </c>
    </row>
    <row r="315" ht="20.1" customHeight="1" spans="1:5">
      <c r="A315" s="77">
        <v>46</v>
      </c>
      <c r="B315" s="77" t="s">
        <v>7330</v>
      </c>
      <c r="C315" s="77" t="s">
        <v>8</v>
      </c>
      <c r="D315" s="77" t="s">
        <v>235</v>
      </c>
      <c r="E315" s="77" t="s">
        <v>500</v>
      </c>
    </row>
    <row r="316" ht="20.1" customHeight="1" spans="1:5">
      <c r="A316" s="77">
        <v>47</v>
      </c>
      <c r="B316" s="77" t="s">
        <v>8710</v>
      </c>
      <c r="C316" s="77" t="s">
        <v>8</v>
      </c>
      <c r="D316" s="77" t="s">
        <v>5504</v>
      </c>
      <c r="E316" s="77" t="s">
        <v>500</v>
      </c>
    </row>
    <row r="317" ht="20.1" customHeight="1" spans="1:5">
      <c r="A317" s="77">
        <v>48</v>
      </c>
      <c r="B317" s="77" t="s">
        <v>8711</v>
      </c>
      <c r="C317" s="77" t="s">
        <v>8</v>
      </c>
      <c r="D317" s="77" t="s">
        <v>8712</v>
      </c>
      <c r="E317" s="77" t="s">
        <v>500</v>
      </c>
    </row>
    <row r="318" ht="20.1" customHeight="1" spans="1:5">
      <c r="A318" s="77">
        <v>49</v>
      </c>
      <c r="B318" s="77" t="s">
        <v>8713</v>
      </c>
      <c r="C318" s="77" t="s">
        <v>8</v>
      </c>
      <c r="D318" s="77" t="s">
        <v>6852</v>
      </c>
      <c r="E318" s="77" t="s">
        <v>500</v>
      </c>
    </row>
    <row r="319" ht="20.1" customHeight="1" spans="1:5">
      <c r="A319" s="77">
        <v>50</v>
      </c>
      <c r="B319" s="109" t="s">
        <v>8714</v>
      </c>
      <c r="C319" s="77" t="s">
        <v>8</v>
      </c>
      <c r="D319" s="77" t="s">
        <v>1644</v>
      </c>
      <c r="E319" s="77" t="s">
        <v>500</v>
      </c>
    </row>
    <row r="320" ht="20.1" customHeight="1" spans="1:5">
      <c r="A320" s="107" t="s">
        <v>482</v>
      </c>
      <c r="B320" s="107"/>
      <c r="C320" s="107"/>
      <c r="D320" s="107"/>
      <c r="E320" s="107"/>
    </row>
    <row r="321" ht="20.1" customHeight="1" spans="1:5">
      <c r="A321" s="77">
        <v>1</v>
      </c>
      <c r="B321" s="77" t="s">
        <v>8715</v>
      </c>
      <c r="C321" s="77" t="s">
        <v>562</v>
      </c>
      <c r="D321" s="77" t="s">
        <v>2791</v>
      </c>
      <c r="E321" s="77" t="s">
        <v>584</v>
      </c>
    </row>
    <row r="322" ht="20.1" customHeight="1" spans="1:5">
      <c r="A322" s="77">
        <v>2</v>
      </c>
      <c r="B322" s="77" t="s">
        <v>8716</v>
      </c>
      <c r="C322" s="77" t="s">
        <v>562</v>
      </c>
      <c r="D322" s="77" t="s">
        <v>1677</v>
      </c>
      <c r="E322" s="77" t="s">
        <v>584</v>
      </c>
    </row>
    <row r="323" ht="20.1" customHeight="1" spans="1:5">
      <c r="A323" s="77">
        <v>3</v>
      </c>
      <c r="B323" s="77" t="s">
        <v>8717</v>
      </c>
      <c r="C323" s="77" t="s">
        <v>562</v>
      </c>
      <c r="D323" s="77" t="s">
        <v>1669</v>
      </c>
      <c r="E323" s="77" t="s">
        <v>584</v>
      </c>
    </row>
    <row r="324" ht="20.1" customHeight="1" spans="1:5">
      <c r="A324" s="77">
        <v>4</v>
      </c>
      <c r="B324" s="77" t="s">
        <v>8718</v>
      </c>
      <c r="C324" s="77" t="s">
        <v>562</v>
      </c>
      <c r="D324" s="77" t="s">
        <v>2302</v>
      </c>
      <c r="E324" s="77" t="s">
        <v>584</v>
      </c>
    </row>
    <row r="325" ht="20.1" customHeight="1" spans="1:5">
      <c r="A325" s="77">
        <v>5</v>
      </c>
      <c r="B325" s="77" t="s">
        <v>8719</v>
      </c>
      <c r="C325" s="77" t="s">
        <v>562</v>
      </c>
      <c r="D325" s="77" t="s">
        <v>965</v>
      </c>
      <c r="E325" s="77" t="s">
        <v>584</v>
      </c>
    </row>
    <row r="326" ht="20.1" customHeight="1" spans="1:5">
      <c r="A326" s="77">
        <v>6</v>
      </c>
      <c r="B326" s="77" t="s">
        <v>8720</v>
      </c>
      <c r="C326" s="77" t="s">
        <v>562</v>
      </c>
      <c r="D326" s="77" t="s">
        <v>5269</v>
      </c>
      <c r="E326" s="77" t="s">
        <v>584</v>
      </c>
    </row>
    <row r="327" ht="20.1" customHeight="1" spans="1:5">
      <c r="A327" s="77">
        <v>7</v>
      </c>
      <c r="B327" s="77" t="s">
        <v>6839</v>
      </c>
      <c r="C327" s="77" t="s">
        <v>562</v>
      </c>
      <c r="D327" s="77" t="s">
        <v>4786</v>
      </c>
      <c r="E327" s="77" t="s">
        <v>584</v>
      </c>
    </row>
    <row r="328" ht="20.1" customHeight="1" spans="1:5">
      <c r="A328" s="77">
        <v>8</v>
      </c>
      <c r="B328" s="77" t="s">
        <v>2870</v>
      </c>
      <c r="C328" s="77" t="s">
        <v>562</v>
      </c>
      <c r="D328" s="77" t="s">
        <v>8721</v>
      </c>
      <c r="E328" s="77" t="s">
        <v>584</v>
      </c>
    </row>
    <row r="329" ht="20.1" customHeight="1" spans="1:5">
      <c r="A329" s="77">
        <v>9</v>
      </c>
      <c r="B329" s="77" t="s">
        <v>8722</v>
      </c>
      <c r="C329" s="77" t="s">
        <v>562</v>
      </c>
      <c r="D329" s="77" t="s">
        <v>3266</v>
      </c>
      <c r="E329" s="77" t="s">
        <v>584</v>
      </c>
    </row>
    <row r="330" ht="20.1" customHeight="1" spans="1:5">
      <c r="A330" s="77">
        <v>10</v>
      </c>
      <c r="B330" s="77" t="s">
        <v>8723</v>
      </c>
      <c r="C330" s="77" t="s">
        <v>562</v>
      </c>
      <c r="D330" s="77" t="s">
        <v>8724</v>
      </c>
      <c r="E330" s="77" t="s">
        <v>584</v>
      </c>
    </row>
    <row r="331" ht="20.1" customHeight="1" spans="1:5">
      <c r="A331" s="77">
        <v>11</v>
      </c>
      <c r="B331" s="77" t="s">
        <v>8725</v>
      </c>
      <c r="C331" s="77" t="s">
        <v>562</v>
      </c>
      <c r="D331" s="77" t="s">
        <v>3332</v>
      </c>
      <c r="E331" s="77" t="s">
        <v>584</v>
      </c>
    </row>
    <row r="332" ht="20.1" customHeight="1" spans="1:5">
      <c r="A332" s="77">
        <v>12</v>
      </c>
      <c r="B332" s="77" t="s">
        <v>8726</v>
      </c>
      <c r="C332" s="77" t="s">
        <v>562</v>
      </c>
      <c r="D332" s="77" t="s">
        <v>6034</v>
      </c>
      <c r="E332" s="77" t="s">
        <v>584</v>
      </c>
    </row>
    <row r="333" ht="20.1" customHeight="1" spans="1:5">
      <c r="A333" s="77">
        <v>13</v>
      </c>
      <c r="B333" s="77" t="s">
        <v>8727</v>
      </c>
      <c r="C333" s="77" t="s">
        <v>562</v>
      </c>
      <c r="D333" s="77" t="s">
        <v>8728</v>
      </c>
      <c r="E333" s="77" t="s">
        <v>584</v>
      </c>
    </row>
    <row r="334" ht="20.1" customHeight="1" spans="1:5">
      <c r="A334" s="77">
        <v>14</v>
      </c>
      <c r="B334" s="77" t="s">
        <v>8729</v>
      </c>
      <c r="C334" s="77" t="s">
        <v>562</v>
      </c>
      <c r="D334" s="77" t="s">
        <v>8730</v>
      </c>
      <c r="E334" s="77" t="s">
        <v>584</v>
      </c>
    </row>
    <row r="335" ht="20.1" customHeight="1" spans="1:5">
      <c r="A335" s="77">
        <v>15</v>
      </c>
      <c r="B335" s="77" t="s">
        <v>8731</v>
      </c>
      <c r="C335" s="77" t="s">
        <v>562</v>
      </c>
      <c r="D335" s="77" t="s">
        <v>8732</v>
      </c>
      <c r="E335" s="77" t="s">
        <v>584</v>
      </c>
    </row>
    <row r="336" ht="20.1" customHeight="1" spans="1:5">
      <c r="A336" s="77">
        <v>16</v>
      </c>
      <c r="B336" s="77" t="s">
        <v>6618</v>
      </c>
      <c r="C336" s="77" t="s">
        <v>562</v>
      </c>
      <c r="D336" s="77" t="s">
        <v>8733</v>
      </c>
      <c r="E336" s="77" t="s">
        <v>564</v>
      </c>
    </row>
    <row r="337" ht="20.1" customHeight="1" spans="1:5">
      <c r="A337" s="77">
        <v>17</v>
      </c>
      <c r="B337" s="77" t="s">
        <v>8734</v>
      </c>
      <c r="C337" s="77" t="s">
        <v>562</v>
      </c>
      <c r="D337" s="77" t="s">
        <v>30</v>
      </c>
      <c r="E337" s="77" t="s">
        <v>564</v>
      </c>
    </row>
    <row r="338" ht="20.1" customHeight="1" spans="1:5">
      <c r="A338" s="77">
        <v>18</v>
      </c>
      <c r="B338" s="77" t="s">
        <v>8735</v>
      </c>
      <c r="C338" s="77" t="s">
        <v>562</v>
      </c>
      <c r="D338" s="77" t="s">
        <v>2026</v>
      </c>
      <c r="E338" s="77" t="s">
        <v>564</v>
      </c>
    </row>
    <row r="339" ht="20.1" customHeight="1" spans="1:5">
      <c r="A339" s="77">
        <v>19</v>
      </c>
      <c r="B339" s="77" t="s">
        <v>8736</v>
      </c>
      <c r="C339" s="77" t="s">
        <v>562</v>
      </c>
      <c r="D339" s="77" t="s">
        <v>235</v>
      </c>
      <c r="E339" s="77" t="s">
        <v>564</v>
      </c>
    </row>
    <row r="340" ht="20.1" customHeight="1" spans="1:5">
      <c r="A340" s="77">
        <v>20</v>
      </c>
      <c r="B340" s="77" t="s">
        <v>8737</v>
      </c>
      <c r="C340" s="77" t="s">
        <v>562</v>
      </c>
      <c r="D340" s="77" t="s">
        <v>399</v>
      </c>
      <c r="E340" s="77" t="s">
        <v>564</v>
      </c>
    </row>
    <row r="341" ht="20.1" customHeight="1" spans="1:5">
      <c r="A341" s="77">
        <v>21</v>
      </c>
      <c r="B341" s="77" t="s">
        <v>8738</v>
      </c>
      <c r="C341" s="77" t="s">
        <v>562</v>
      </c>
      <c r="D341" s="77" t="s">
        <v>3040</v>
      </c>
      <c r="E341" s="77" t="s">
        <v>564</v>
      </c>
    </row>
    <row r="342" ht="20.1" customHeight="1" spans="1:5">
      <c r="A342" s="77">
        <v>22</v>
      </c>
      <c r="B342" s="77" t="s">
        <v>8739</v>
      </c>
      <c r="C342" s="77" t="s">
        <v>562</v>
      </c>
      <c r="D342" s="77" t="s">
        <v>8740</v>
      </c>
      <c r="E342" s="77" t="s">
        <v>564</v>
      </c>
    </row>
    <row r="343" ht="20.1" customHeight="1" spans="1:5">
      <c r="A343" s="77">
        <v>23</v>
      </c>
      <c r="B343" s="77" t="s">
        <v>8741</v>
      </c>
      <c r="C343" s="77" t="s">
        <v>562</v>
      </c>
      <c r="D343" s="77" t="s">
        <v>713</v>
      </c>
      <c r="E343" s="77" t="s">
        <v>564</v>
      </c>
    </row>
    <row r="344" ht="20.1" customHeight="1" spans="1:5">
      <c r="A344" s="77">
        <v>24</v>
      </c>
      <c r="B344" s="77" t="s">
        <v>8742</v>
      </c>
      <c r="C344" s="77" t="s">
        <v>562</v>
      </c>
      <c r="D344" s="77" t="s">
        <v>1102</v>
      </c>
      <c r="E344" s="77" t="s">
        <v>564</v>
      </c>
    </row>
    <row r="345" ht="20.1" customHeight="1" spans="1:5">
      <c r="A345" s="77">
        <v>25</v>
      </c>
      <c r="B345" s="77" t="s">
        <v>8743</v>
      </c>
      <c r="C345" s="77" t="s">
        <v>562</v>
      </c>
      <c r="D345" s="77" t="s">
        <v>8744</v>
      </c>
      <c r="E345" s="77" t="s">
        <v>564</v>
      </c>
    </row>
    <row r="346" ht="20.1" customHeight="1" spans="1:5">
      <c r="A346" s="77">
        <v>26</v>
      </c>
      <c r="B346" s="77" t="s">
        <v>8745</v>
      </c>
      <c r="C346" s="77" t="s">
        <v>562</v>
      </c>
      <c r="D346" s="77" t="s">
        <v>8746</v>
      </c>
      <c r="E346" s="77" t="s">
        <v>564</v>
      </c>
    </row>
    <row r="347" ht="20.1" customHeight="1" spans="1:5">
      <c r="A347" s="77">
        <v>27</v>
      </c>
      <c r="B347" s="77" t="s">
        <v>8747</v>
      </c>
      <c r="C347" s="77" t="s">
        <v>562</v>
      </c>
      <c r="D347" s="77" t="s">
        <v>2453</v>
      </c>
      <c r="E347" s="77" t="s">
        <v>564</v>
      </c>
    </row>
    <row r="348" ht="20.1" customHeight="1" spans="1:5">
      <c r="A348" s="77">
        <v>28</v>
      </c>
      <c r="B348" s="77" t="s">
        <v>1244</v>
      </c>
      <c r="C348" s="77" t="s">
        <v>562</v>
      </c>
      <c r="D348" s="77" t="s">
        <v>5871</v>
      </c>
      <c r="E348" s="77" t="s">
        <v>564</v>
      </c>
    </row>
    <row r="349" ht="20.1" customHeight="1" spans="1:5">
      <c r="A349" s="77">
        <v>29</v>
      </c>
      <c r="B349" s="77" t="s">
        <v>8748</v>
      </c>
      <c r="C349" s="77" t="s">
        <v>562</v>
      </c>
      <c r="D349" s="77" t="s">
        <v>2381</v>
      </c>
      <c r="E349" s="77" t="s">
        <v>564</v>
      </c>
    </row>
    <row r="350" ht="20.1" customHeight="1" spans="1:5">
      <c r="A350" s="77">
        <v>30</v>
      </c>
      <c r="B350" s="77" t="s">
        <v>8749</v>
      </c>
      <c r="C350" s="77" t="s">
        <v>562</v>
      </c>
      <c r="D350" s="77" t="s">
        <v>2329</v>
      </c>
      <c r="E350" s="77" t="s">
        <v>564</v>
      </c>
    </row>
    <row r="351" ht="20.1" customHeight="1" spans="1:5">
      <c r="A351" s="77">
        <v>31</v>
      </c>
      <c r="B351" s="77" t="s">
        <v>8750</v>
      </c>
      <c r="C351" s="77" t="s">
        <v>562</v>
      </c>
      <c r="D351" s="77" t="s">
        <v>1596</v>
      </c>
      <c r="E351" s="77" t="s">
        <v>564</v>
      </c>
    </row>
    <row r="352" ht="20.1" customHeight="1" spans="1:5">
      <c r="A352" s="77">
        <v>32</v>
      </c>
      <c r="B352" s="108" t="s">
        <v>8751</v>
      </c>
      <c r="C352" s="77" t="s">
        <v>562</v>
      </c>
      <c r="D352" s="77" t="s">
        <v>2046</v>
      </c>
      <c r="E352" s="77" t="s">
        <v>564</v>
      </c>
    </row>
    <row r="353" ht="20.1" customHeight="1" spans="1:5">
      <c r="A353" s="77">
        <v>33</v>
      </c>
      <c r="B353" s="77" t="s">
        <v>8752</v>
      </c>
      <c r="C353" s="77" t="s">
        <v>8</v>
      </c>
      <c r="D353" s="77" t="s">
        <v>185</v>
      </c>
      <c r="E353" s="77" t="s">
        <v>532</v>
      </c>
    </row>
    <row r="354" ht="20.1" customHeight="1" spans="1:5">
      <c r="A354" s="77">
        <v>34</v>
      </c>
      <c r="B354" s="77" t="s">
        <v>8753</v>
      </c>
      <c r="C354" s="77" t="s">
        <v>8</v>
      </c>
      <c r="D354" s="77" t="s">
        <v>8754</v>
      </c>
      <c r="E354" s="77" t="s">
        <v>532</v>
      </c>
    </row>
    <row r="355" ht="20.1" customHeight="1" spans="1:5">
      <c r="A355" s="77">
        <v>35</v>
      </c>
      <c r="B355" s="77" t="s">
        <v>8755</v>
      </c>
      <c r="C355" s="77" t="s">
        <v>8</v>
      </c>
      <c r="D355" s="77" t="s">
        <v>3580</v>
      </c>
      <c r="E355" s="77" t="s">
        <v>532</v>
      </c>
    </row>
    <row r="356" ht="20.1" customHeight="1" spans="1:5">
      <c r="A356" s="77">
        <v>36</v>
      </c>
      <c r="B356" s="77" t="s">
        <v>6566</v>
      </c>
      <c r="C356" s="77" t="s">
        <v>8</v>
      </c>
      <c r="D356" s="77" t="s">
        <v>2430</v>
      </c>
      <c r="E356" s="77" t="s">
        <v>532</v>
      </c>
    </row>
    <row r="357" ht="20.1" customHeight="1" spans="1:5">
      <c r="A357" s="77">
        <v>37</v>
      </c>
      <c r="B357" s="77" t="s">
        <v>8756</v>
      </c>
      <c r="C357" s="77" t="s">
        <v>8</v>
      </c>
      <c r="D357" s="77" t="s">
        <v>6186</v>
      </c>
      <c r="E357" s="77" t="s">
        <v>532</v>
      </c>
    </row>
    <row r="358" ht="20.1" customHeight="1" spans="1:5">
      <c r="A358" s="77">
        <v>38</v>
      </c>
      <c r="B358" s="77" t="s">
        <v>8757</v>
      </c>
      <c r="C358" s="77" t="s">
        <v>8</v>
      </c>
      <c r="D358" s="77" t="s">
        <v>3723</v>
      </c>
      <c r="E358" s="77" t="s">
        <v>532</v>
      </c>
    </row>
    <row r="359" ht="20.1" customHeight="1" spans="1:5">
      <c r="A359" s="77">
        <v>39</v>
      </c>
      <c r="B359" s="77" t="s">
        <v>8758</v>
      </c>
      <c r="C359" s="77" t="s">
        <v>8</v>
      </c>
      <c r="D359" s="77" t="s">
        <v>3849</v>
      </c>
      <c r="E359" s="77" t="s">
        <v>532</v>
      </c>
    </row>
    <row r="360" ht="20.1" customHeight="1" spans="1:5">
      <c r="A360" s="77">
        <v>40</v>
      </c>
      <c r="B360" s="77" t="s">
        <v>8759</v>
      </c>
      <c r="C360" s="77" t="s">
        <v>8</v>
      </c>
      <c r="D360" s="77" t="s">
        <v>8760</v>
      </c>
      <c r="E360" s="77" t="s">
        <v>532</v>
      </c>
    </row>
    <row r="361" ht="20.1" customHeight="1" spans="1:5">
      <c r="A361" s="77">
        <v>41</v>
      </c>
      <c r="B361" s="77" t="s">
        <v>8761</v>
      </c>
      <c r="C361" s="77" t="s">
        <v>8</v>
      </c>
      <c r="D361" s="77" t="s">
        <v>897</v>
      </c>
      <c r="E361" s="77" t="s">
        <v>532</v>
      </c>
    </row>
    <row r="362" ht="20.1" customHeight="1" spans="1:5">
      <c r="A362" s="77">
        <v>42</v>
      </c>
      <c r="B362" s="77" t="s">
        <v>8762</v>
      </c>
      <c r="C362" s="77" t="s">
        <v>8</v>
      </c>
      <c r="D362" s="77" t="s">
        <v>1881</v>
      </c>
      <c r="E362" s="77" t="s">
        <v>532</v>
      </c>
    </row>
    <row r="363" ht="20.1" customHeight="1" spans="1:5">
      <c r="A363" s="77">
        <v>43</v>
      </c>
      <c r="B363" s="77" t="s">
        <v>8763</v>
      </c>
      <c r="C363" s="77" t="s">
        <v>8</v>
      </c>
      <c r="D363" s="77" t="s">
        <v>8764</v>
      </c>
      <c r="E363" s="77" t="s">
        <v>532</v>
      </c>
    </row>
    <row r="364" ht="20.1" customHeight="1" spans="1:5">
      <c r="A364" s="77">
        <v>44</v>
      </c>
      <c r="B364" s="77" t="s">
        <v>8765</v>
      </c>
      <c r="C364" s="77" t="s">
        <v>8</v>
      </c>
      <c r="D364" s="77" t="s">
        <v>8766</v>
      </c>
      <c r="E364" s="77" t="s">
        <v>532</v>
      </c>
    </row>
    <row r="365" ht="20.1" customHeight="1" spans="1:5">
      <c r="A365" s="77">
        <v>45</v>
      </c>
      <c r="B365" s="77" t="s">
        <v>8767</v>
      </c>
      <c r="C365" s="77" t="s">
        <v>8</v>
      </c>
      <c r="D365" s="77" t="s">
        <v>915</v>
      </c>
      <c r="E365" s="77" t="s">
        <v>532</v>
      </c>
    </row>
    <row r="366" ht="20.1" customHeight="1" spans="1:5">
      <c r="A366" s="77">
        <v>46</v>
      </c>
      <c r="B366" s="77" t="s">
        <v>8768</v>
      </c>
      <c r="C366" s="77" t="s">
        <v>8</v>
      </c>
      <c r="D366" s="77" t="s">
        <v>8769</v>
      </c>
      <c r="E366" s="77" t="s">
        <v>532</v>
      </c>
    </row>
    <row r="367" ht="20.1" customHeight="1" spans="1:5">
      <c r="A367" s="77">
        <v>47</v>
      </c>
      <c r="B367" s="77" t="s">
        <v>8770</v>
      </c>
      <c r="C367" s="77" t="s">
        <v>8</v>
      </c>
      <c r="D367" s="77" t="s">
        <v>8771</v>
      </c>
      <c r="E367" s="77" t="s">
        <v>532</v>
      </c>
    </row>
    <row r="368" ht="20.1" customHeight="1" spans="1:5">
      <c r="A368" s="77">
        <v>48</v>
      </c>
      <c r="B368" s="77" t="s">
        <v>8772</v>
      </c>
      <c r="C368" s="77" t="s">
        <v>8</v>
      </c>
      <c r="D368" s="77" t="s">
        <v>1372</v>
      </c>
      <c r="E368" s="77" t="s">
        <v>500</v>
      </c>
    </row>
    <row r="369" ht="20.1" customHeight="1" spans="1:5">
      <c r="A369" s="77">
        <v>49</v>
      </c>
      <c r="B369" s="77" t="s">
        <v>8773</v>
      </c>
      <c r="C369" s="77" t="s">
        <v>8</v>
      </c>
      <c r="D369" s="77" t="s">
        <v>1096</v>
      </c>
      <c r="E369" s="77" t="s">
        <v>500</v>
      </c>
    </row>
    <row r="370" ht="20.1" customHeight="1" spans="1:5">
      <c r="A370" s="77">
        <v>50</v>
      </c>
      <c r="B370" s="77" t="s">
        <v>8774</v>
      </c>
      <c r="C370" s="77" t="s">
        <v>8</v>
      </c>
      <c r="D370" s="77" t="s">
        <v>1654</v>
      </c>
      <c r="E370" s="77" t="s">
        <v>500</v>
      </c>
    </row>
    <row r="371" ht="20.1" customHeight="1" spans="1:5">
      <c r="A371" s="77">
        <v>51</v>
      </c>
      <c r="B371" s="77" t="s">
        <v>8775</v>
      </c>
      <c r="C371" s="77" t="s">
        <v>8</v>
      </c>
      <c r="D371" s="77" t="s">
        <v>2082</v>
      </c>
      <c r="E371" s="77" t="s">
        <v>500</v>
      </c>
    </row>
    <row r="372" ht="20.1" customHeight="1" spans="1:5">
      <c r="A372" s="77">
        <v>52</v>
      </c>
      <c r="B372" s="77" t="s">
        <v>8776</v>
      </c>
      <c r="C372" s="77" t="s">
        <v>8</v>
      </c>
      <c r="D372" s="77" t="s">
        <v>6634</v>
      </c>
      <c r="E372" s="77" t="s">
        <v>500</v>
      </c>
    </row>
    <row r="373" ht="20.1" customHeight="1" spans="1:5">
      <c r="A373" s="77">
        <v>53</v>
      </c>
      <c r="B373" s="77" t="s">
        <v>8777</v>
      </c>
      <c r="C373" s="77" t="s">
        <v>8</v>
      </c>
      <c r="D373" s="77" t="s">
        <v>1383</v>
      </c>
      <c r="E373" s="77" t="s">
        <v>500</v>
      </c>
    </row>
    <row r="374" ht="20.1" customHeight="1" spans="1:5">
      <c r="A374" s="77">
        <v>54</v>
      </c>
      <c r="B374" s="77" t="s">
        <v>8778</v>
      </c>
      <c r="C374" s="77" t="s">
        <v>8</v>
      </c>
      <c r="D374" s="77" t="s">
        <v>6046</v>
      </c>
      <c r="E374" s="77" t="s">
        <v>500</v>
      </c>
    </row>
    <row r="375" ht="20.1" customHeight="1" spans="1:5">
      <c r="A375" s="77">
        <v>55</v>
      </c>
      <c r="B375" s="77" t="s">
        <v>8779</v>
      </c>
      <c r="C375" s="77" t="s">
        <v>8</v>
      </c>
      <c r="D375" s="77" t="s">
        <v>1053</v>
      </c>
      <c r="E375" s="77" t="s">
        <v>500</v>
      </c>
    </row>
    <row r="376" ht="20.1" customHeight="1" spans="1:5">
      <c r="A376" s="77">
        <v>56</v>
      </c>
      <c r="B376" s="77" t="s">
        <v>8780</v>
      </c>
      <c r="C376" s="77" t="s">
        <v>8</v>
      </c>
      <c r="D376" s="77" t="s">
        <v>1008</v>
      </c>
      <c r="E376" s="77" t="s">
        <v>500</v>
      </c>
    </row>
    <row r="377" ht="20.1" customHeight="1" spans="1:5">
      <c r="A377" s="77">
        <v>57</v>
      </c>
      <c r="B377" s="77" t="s">
        <v>8781</v>
      </c>
      <c r="C377" s="77" t="s">
        <v>8</v>
      </c>
      <c r="D377" s="77" t="s">
        <v>1487</v>
      </c>
      <c r="E377" s="77" t="s">
        <v>500</v>
      </c>
    </row>
    <row r="378" ht="20.1" customHeight="1" spans="1:5">
      <c r="A378" s="103"/>
      <c r="B378" s="103"/>
      <c r="C378" s="103"/>
      <c r="D378" s="103"/>
      <c r="E378" s="103"/>
    </row>
    <row r="379" ht="20.1" customHeight="1" spans="1:5">
      <c r="A379" s="107" t="s">
        <v>319</v>
      </c>
      <c r="B379" s="107"/>
      <c r="C379" s="107"/>
      <c r="D379" s="107"/>
      <c r="E379" s="107"/>
    </row>
    <row r="380" ht="20.1" customHeight="1" spans="1:5">
      <c r="A380" s="77">
        <v>1</v>
      </c>
      <c r="B380" s="77" t="s">
        <v>3298</v>
      </c>
      <c r="C380" s="77" t="s">
        <v>562</v>
      </c>
      <c r="D380" s="77" t="s">
        <v>3970</v>
      </c>
      <c r="E380" s="77" t="s">
        <v>584</v>
      </c>
    </row>
    <row r="381" ht="20.1" customHeight="1" spans="1:5">
      <c r="A381" s="77">
        <v>2</v>
      </c>
      <c r="B381" s="77" t="s">
        <v>8782</v>
      </c>
      <c r="C381" s="77" t="s">
        <v>562</v>
      </c>
      <c r="D381" s="77" t="s">
        <v>5332</v>
      </c>
      <c r="E381" s="77" t="s">
        <v>584</v>
      </c>
    </row>
    <row r="382" ht="20.1" customHeight="1" spans="1:5">
      <c r="A382" s="77">
        <v>3</v>
      </c>
      <c r="B382" s="77" t="s">
        <v>8783</v>
      </c>
      <c r="C382" s="77" t="s">
        <v>562</v>
      </c>
      <c r="D382" s="77" t="s">
        <v>8784</v>
      </c>
      <c r="E382" s="77" t="s">
        <v>584</v>
      </c>
    </row>
    <row r="383" ht="20.1" customHeight="1" spans="1:5">
      <c r="A383" s="77">
        <v>4</v>
      </c>
      <c r="B383" s="77" t="s">
        <v>8785</v>
      </c>
      <c r="C383" s="77" t="s">
        <v>562</v>
      </c>
      <c r="D383" s="77" t="s">
        <v>5896</v>
      </c>
      <c r="E383" s="77" t="s">
        <v>584</v>
      </c>
    </row>
    <row r="384" ht="20.1" customHeight="1" spans="1:5">
      <c r="A384" s="77">
        <v>5</v>
      </c>
      <c r="B384" s="77" t="s">
        <v>8786</v>
      </c>
      <c r="C384" s="77" t="s">
        <v>8</v>
      </c>
      <c r="D384" s="77" t="s">
        <v>8411</v>
      </c>
      <c r="E384" s="77" t="s">
        <v>532</v>
      </c>
    </row>
    <row r="385" ht="20.1" customHeight="1" spans="1:5">
      <c r="A385" s="77">
        <v>6</v>
      </c>
      <c r="B385" s="77" t="s">
        <v>4529</v>
      </c>
      <c r="C385" s="77" t="s">
        <v>8</v>
      </c>
      <c r="D385" s="77" t="s">
        <v>3712</v>
      </c>
      <c r="E385" s="77" t="s">
        <v>532</v>
      </c>
    </row>
    <row r="386" ht="20.1" customHeight="1" spans="1:5">
      <c r="A386" s="77">
        <v>7</v>
      </c>
      <c r="B386" s="77" t="s">
        <v>8787</v>
      </c>
      <c r="C386" s="77" t="s">
        <v>8</v>
      </c>
      <c r="D386" s="77" t="s">
        <v>8788</v>
      </c>
      <c r="E386" s="77" t="s">
        <v>532</v>
      </c>
    </row>
    <row r="387" ht="20.1" customHeight="1" spans="1:5">
      <c r="A387" s="77">
        <v>8</v>
      </c>
      <c r="B387" s="77" t="s">
        <v>8789</v>
      </c>
      <c r="C387" s="77" t="s">
        <v>8</v>
      </c>
      <c r="D387" s="77" t="s">
        <v>4348</v>
      </c>
      <c r="E387" s="77" t="s">
        <v>532</v>
      </c>
    </row>
    <row r="388" ht="20.1" customHeight="1" spans="1:5">
      <c r="A388" s="77">
        <v>9</v>
      </c>
      <c r="B388" s="77" t="s">
        <v>8790</v>
      </c>
      <c r="C388" s="77" t="s">
        <v>8</v>
      </c>
      <c r="D388" s="77" t="s">
        <v>6719</v>
      </c>
      <c r="E388" s="77" t="s">
        <v>500</v>
      </c>
    </row>
    <row r="389" ht="20.1" customHeight="1" spans="1:5">
      <c r="A389" s="103"/>
      <c r="B389" s="103"/>
      <c r="C389" s="103"/>
      <c r="D389" s="103"/>
      <c r="E389" s="103"/>
    </row>
    <row r="390" ht="20.1" customHeight="1" spans="1:5">
      <c r="A390" s="107" t="s">
        <v>8791</v>
      </c>
      <c r="B390" s="107"/>
      <c r="C390" s="107"/>
      <c r="D390" s="107"/>
      <c r="E390" s="107"/>
    </row>
    <row r="391" ht="20.1" customHeight="1" spans="1:5">
      <c r="A391" s="77">
        <v>1</v>
      </c>
      <c r="B391" s="77" t="s">
        <v>8792</v>
      </c>
      <c r="C391" s="77" t="s">
        <v>562</v>
      </c>
      <c r="D391" s="77" t="s">
        <v>3756</v>
      </c>
      <c r="E391" s="77" t="s">
        <v>584</v>
      </c>
    </row>
    <row r="392" ht="20.1" customHeight="1" spans="1:5">
      <c r="A392" s="77">
        <v>2</v>
      </c>
      <c r="B392" s="77" t="s">
        <v>8793</v>
      </c>
      <c r="C392" s="77" t="s">
        <v>562</v>
      </c>
      <c r="D392" s="77" t="s">
        <v>4227</v>
      </c>
      <c r="E392" s="77" t="s">
        <v>584</v>
      </c>
    </row>
    <row r="393" ht="20.1" customHeight="1" spans="1:5">
      <c r="A393" s="77">
        <v>3</v>
      </c>
      <c r="B393" s="77" t="s">
        <v>8794</v>
      </c>
      <c r="C393" s="77" t="s">
        <v>8</v>
      </c>
      <c r="D393" s="77" t="s">
        <v>4835</v>
      </c>
      <c r="E393" s="77" t="s">
        <v>532</v>
      </c>
    </row>
    <row r="394" ht="20.1" customHeight="1" spans="1:5">
      <c r="A394" s="77">
        <v>4</v>
      </c>
      <c r="B394" s="77" t="s">
        <v>8795</v>
      </c>
      <c r="C394" s="77" t="s">
        <v>8</v>
      </c>
      <c r="D394" s="77" t="s">
        <v>4119</v>
      </c>
      <c r="E394" s="77" t="s">
        <v>532</v>
      </c>
    </row>
    <row r="395" ht="20.1" customHeight="1" spans="1:5">
      <c r="A395" s="77">
        <v>5</v>
      </c>
      <c r="B395" s="77" t="s">
        <v>8796</v>
      </c>
      <c r="C395" s="77" t="s">
        <v>8</v>
      </c>
      <c r="D395" s="77" t="s">
        <v>4373</v>
      </c>
      <c r="E395" s="77" t="s">
        <v>532</v>
      </c>
    </row>
    <row r="396" ht="20.1" customHeight="1" spans="1:5">
      <c r="A396" s="77">
        <v>6</v>
      </c>
      <c r="B396" s="77" t="s">
        <v>8797</v>
      </c>
      <c r="C396" s="77" t="s">
        <v>8</v>
      </c>
      <c r="D396" s="77" t="s">
        <v>5399</v>
      </c>
      <c r="E396" s="77" t="s">
        <v>532</v>
      </c>
    </row>
    <row r="397" ht="20.1" customHeight="1" spans="1:5">
      <c r="A397" s="77">
        <v>7</v>
      </c>
      <c r="B397" s="77" t="s">
        <v>8798</v>
      </c>
      <c r="C397" s="77" t="s">
        <v>8</v>
      </c>
      <c r="D397" s="77" t="s">
        <v>4032</v>
      </c>
      <c r="E397" s="77" t="s">
        <v>532</v>
      </c>
    </row>
    <row r="398" ht="20.1" customHeight="1" spans="1:5">
      <c r="A398" s="77">
        <v>8</v>
      </c>
      <c r="B398" s="77" t="s">
        <v>8799</v>
      </c>
      <c r="C398" s="77" t="s">
        <v>8</v>
      </c>
      <c r="D398" s="77" t="s">
        <v>2167</v>
      </c>
      <c r="E398" s="77" t="s">
        <v>532</v>
      </c>
    </row>
    <row r="399" ht="20.1" customHeight="1" spans="1:5">
      <c r="A399" s="77">
        <v>9</v>
      </c>
      <c r="B399" s="77" t="s">
        <v>8800</v>
      </c>
      <c r="C399" s="77" t="s">
        <v>8</v>
      </c>
      <c r="D399" s="77" t="s">
        <v>1070</v>
      </c>
      <c r="E399" s="77" t="s">
        <v>500</v>
      </c>
    </row>
    <row r="400" ht="20.1" customHeight="1" spans="1:5">
      <c r="A400" s="77">
        <v>10</v>
      </c>
      <c r="B400" s="77" t="s">
        <v>8801</v>
      </c>
      <c r="C400" s="77" t="s">
        <v>8</v>
      </c>
      <c r="D400" s="77" t="s">
        <v>8802</v>
      </c>
      <c r="E400" s="77" t="s">
        <v>500</v>
      </c>
    </row>
    <row r="401" ht="20.1" customHeight="1" spans="1:5">
      <c r="A401" s="77">
        <v>11</v>
      </c>
      <c r="B401" s="77" t="s">
        <v>6628</v>
      </c>
      <c r="C401" s="77" t="s">
        <v>8</v>
      </c>
      <c r="D401" s="77" t="s">
        <v>553</v>
      </c>
      <c r="E401" s="77" t="s">
        <v>500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1:E1"/>
    <mergeCell ref="A3:E3"/>
    <mergeCell ref="A42:E42"/>
    <mergeCell ref="A88:E88"/>
    <mergeCell ref="A113:E113"/>
    <mergeCell ref="A162:E162"/>
    <mergeCell ref="A320:E320"/>
    <mergeCell ref="A379:E379"/>
    <mergeCell ref="A390:E390"/>
  </mergeCells>
  <conditionalFormatting sqref="B271">
    <cfRule type="duplicateValues" dxfId="0" priority="24"/>
  </conditionalFormatting>
  <conditionalFormatting sqref="B4:B41">
    <cfRule type="duplicateValues" dxfId="0" priority="22"/>
  </conditionalFormatting>
  <conditionalFormatting sqref="B43:B87">
    <cfRule type="duplicateValues" dxfId="0" priority="20"/>
  </conditionalFormatting>
  <conditionalFormatting sqref="B89:B112">
    <cfRule type="duplicateValues" dxfId="0" priority="18"/>
  </conditionalFormatting>
  <conditionalFormatting sqref="B114:B161">
    <cfRule type="duplicateValues" dxfId="0" priority="17"/>
  </conditionalFormatting>
  <conditionalFormatting sqref="B163:B194">
    <cfRule type="duplicateValues" dxfId="0" priority="15"/>
  </conditionalFormatting>
  <conditionalFormatting sqref="B196:B199">
    <cfRule type="duplicateValues" dxfId="0" priority="13"/>
  </conditionalFormatting>
  <conditionalFormatting sqref="B201:B222">
    <cfRule type="duplicateValues" dxfId="0" priority="11"/>
  </conditionalFormatting>
  <conditionalFormatting sqref="B272:B319">
    <cfRule type="duplicateValues" dxfId="0" priority="7"/>
  </conditionalFormatting>
  <conditionalFormatting sqref="B321:B377">
    <cfRule type="duplicateValues" dxfId="0" priority="9"/>
  </conditionalFormatting>
  <conditionalFormatting sqref="B380:B388">
    <cfRule type="duplicateValues" dxfId="0" priority="5"/>
  </conditionalFormatting>
  <conditionalFormatting sqref="B391:B401">
    <cfRule type="duplicateValues" dxfId="0" priority="3"/>
  </conditionalFormatting>
  <conditionalFormatting sqref="B224:B257 B259:B270">
    <cfRule type="duplicateValues" dxfId="0" priority="1"/>
  </conditionalFormatting>
  <pageMargins left="0.156944444444444" right="0.0784722222222222" top="0.75" bottom="0.75" header="0.3" footer="0.3"/>
  <pageSetup paperSize="1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workbookViewId="0">
      <selection activeCell="H10" sqref="H10"/>
    </sheetView>
  </sheetViews>
  <sheetFormatPr defaultColWidth="9" defaultRowHeight="14.4" outlineLevelCol="4"/>
  <cols>
    <col min="1" max="2" width="10.5740740740741" style="83" customWidth="1"/>
    <col min="3" max="3" width="12.6666666666667" style="83" customWidth="1"/>
    <col min="4" max="4" width="17.1111111111111" style="83" customWidth="1"/>
    <col min="5" max="5" width="31.6666666666667" style="83" customWidth="1"/>
  </cols>
  <sheetData>
    <row r="1" ht="41.25" customHeight="1" spans="1:5">
      <c r="A1" s="84" t="s">
        <v>8803</v>
      </c>
      <c r="B1" s="84"/>
      <c r="C1" s="84"/>
      <c r="D1" s="84"/>
      <c r="E1" s="84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ht="15" customHeight="1" spans="1:5">
      <c r="A3" s="46" t="s">
        <v>72</v>
      </c>
      <c r="B3" s="46"/>
      <c r="C3" s="46"/>
      <c r="D3" s="46"/>
      <c r="E3" s="46"/>
    </row>
    <row r="4" ht="15" customHeight="1" spans="1:5">
      <c r="A4" s="103">
        <v>1</v>
      </c>
      <c r="B4" s="104" t="s">
        <v>8804</v>
      </c>
      <c r="C4" s="104" t="s">
        <v>562</v>
      </c>
      <c r="D4" s="104" t="s">
        <v>717</v>
      </c>
      <c r="E4" s="104" t="s">
        <v>8805</v>
      </c>
    </row>
    <row r="5" ht="15" customHeight="1" spans="1:5">
      <c r="A5" s="103">
        <v>2</v>
      </c>
      <c r="B5" s="104" t="s">
        <v>8806</v>
      </c>
      <c r="C5" s="104" t="s">
        <v>562</v>
      </c>
      <c r="D5" s="104" t="s">
        <v>4027</v>
      </c>
      <c r="E5" s="104" t="s">
        <v>8805</v>
      </c>
    </row>
    <row r="6" ht="15" customHeight="1" spans="1:5">
      <c r="A6" s="103">
        <v>3</v>
      </c>
      <c r="B6" s="104" t="s">
        <v>8807</v>
      </c>
      <c r="C6" s="104" t="s">
        <v>562</v>
      </c>
      <c r="D6" s="104" t="s">
        <v>6125</v>
      </c>
      <c r="E6" s="104" t="s">
        <v>8805</v>
      </c>
    </row>
    <row r="7" ht="15" customHeight="1" spans="1:5">
      <c r="A7" s="103">
        <v>4</v>
      </c>
      <c r="B7" s="104" t="s">
        <v>7174</v>
      </c>
      <c r="C7" s="104" t="s">
        <v>562</v>
      </c>
      <c r="D7" s="104" t="s">
        <v>1900</v>
      </c>
      <c r="E7" s="104" t="s">
        <v>8805</v>
      </c>
    </row>
    <row r="8" ht="15" customHeight="1" spans="1:5">
      <c r="A8" s="103">
        <v>5</v>
      </c>
      <c r="B8" s="104" t="s">
        <v>8808</v>
      </c>
      <c r="C8" s="104" t="s">
        <v>562</v>
      </c>
      <c r="D8" s="104" t="s">
        <v>55</v>
      </c>
      <c r="E8" s="104" t="s">
        <v>8805</v>
      </c>
    </row>
    <row r="9" ht="15" customHeight="1" spans="1:5">
      <c r="A9" s="103">
        <v>6</v>
      </c>
      <c r="B9" s="104" t="s">
        <v>8809</v>
      </c>
      <c r="C9" s="104" t="s">
        <v>562</v>
      </c>
      <c r="D9" s="104" t="s">
        <v>771</v>
      </c>
      <c r="E9" s="104" t="s">
        <v>8805</v>
      </c>
    </row>
    <row r="10" ht="15" customHeight="1" spans="1:5">
      <c r="A10" s="103">
        <v>7</v>
      </c>
      <c r="B10" s="104" t="s">
        <v>8810</v>
      </c>
      <c r="C10" s="104" t="s">
        <v>562</v>
      </c>
      <c r="D10" s="104" t="s">
        <v>1583</v>
      </c>
      <c r="E10" s="104" t="s">
        <v>8805</v>
      </c>
    </row>
    <row r="11" ht="15" customHeight="1" spans="1:5">
      <c r="A11" s="103">
        <v>8</v>
      </c>
      <c r="B11" s="104" t="s">
        <v>8811</v>
      </c>
      <c r="C11" s="104" t="s">
        <v>562</v>
      </c>
      <c r="D11" s="104" t="s">
        <v>8812</v>
      </c>
      <c r="E11" s="104" t="s">
        <v>8805</v>
      </c>
    </row>
    <row r="12" ht="15" customHeight="1" spans="1:5">
      <c r="A12" s="103">
        <v>9</v>
      </c>
      <c r="B12" s="104" t="s">
        <v>8813</v>
      </c>
      <c r="C12" s="104" t="s">
        <v>8</v>
      </c>
      <c r="D12" s="104" t="s">
        <v>8814</v>
      </c>
      <c r="E12" s="104" t="s">
        <v>8815</v>
      </c>
    </row>
    <row r="13" ht="15" customHeight="1" spans="1:5">
      <c r="A13" s="103">
        <v>10</v>
      </c>
      <c r="B13" s="104" t="s">
        <v>8816</v>
      </c>
      <c r="C13" s="104" t="s">
        <v>8</v>
      </c>
      <c r="D13" s="104" t="s">
        <v>1487</v>
      </c>
      <c r="E13" s="104" t="s">
        <v>8815</v>
      </c>
    </row>
    <row r="14" ht="15" customHeight="1" spans="1:5">
      <c r="A14" s="103">
        <v>11</v>
      </c>
      <c r="B14" s="104" t="s">
        <v>8817</v>
      </c>
      <c r="C14" s="104" t="s">
        <v>8</v>
      </c>
      <c r="D14" s="104" t="s">
        <v>1375</v>
      </c>
      <c r="E14" s="104" t="s">
        <v>8815</v>
      </c>
    </row>
    <row r="15" ht="15" customHeight="1" spans="1:5">
      <c r="A15" s="103">
        <v>12</v>
      </c>
      <c r="B15" s="104" t="s">
        <v>8818</v>
      </c>
      <c r="C15" s="104" t="s">
        <v>8</v>
      </c>
      <c r="D15" s="104" t="s">
        <v>5291</v>
      </c>
      <c r="E15" s="104" t="s">
        <v>8815</v>
      </c>
    </row>
    <row r="16" ht="15" customHeight="1" spans="1:5">
      <c r="A16" s="103">
        <v>13</v>
      </c>
      <c r="B16" s="104" t="s">
        <v>8819</v>
      </c>
      <c r="C16" s="104" t="s">
        <v>8</v>
      </c>
      <c r="D16" s="104" t="s">
        <v>1996</v>
      </c>
      <c r="E16" s="104" t="s">
        <v>8815</v>
      </c>
    </row>
    <row r="17" ht="15" customHeight="1" spans="1:5">
      <c r="A17" s="103">
        <v>14</v>
      </c>
      <c r="B17" s="104" t="s">
        <v>8820</v>
      </c>
      <c r="C17" s="104" t="s">
        <v>8</v>
      </c>
      <c r="D17" s="104" t="s">
        <v>1699</v>
      </c>
      <c r="E17" s="104" t="s">
        <v>8821</v>
      </c>
    </row>
    <row r="18" ht="15" customHeight="1" spans="1:5">
      <c r="A18" s="103">
        <v>15</v>
      </c>
      <c r="B18" s="104" t="s">
        <v>8822</v>
      </c>
      <c r="C18" s="104" t="s">
        <v>8</v>
      </c>
      <c r="D18" s="104" t="s">
        <v>1650</v>
      </c>
      <c r="E18" s="104" t="s">
        <v>8821</v>
      </c>
    </row>
    <row r="19" ht="15" customHeight="1" spans="1:5">
      <c r="A19" s="103">
        <v>16</v>
      </c>
      <c r="B19" s="104" t="s">
        <v>8823</v>
      </c>
      <c r="C19" s="104" t="s">
        <v>8</v>
      </c>
      <c r="D19" s="104" t="s">
        <v>874</v>
      </c>
      <c r="E19" s="104" t="s">
        <v>8821</v>
      </c>
    </row>
    <row r="20" ht="15" customHeight="1" spans="1:5">
      <c r="A20" s="103">
        <v>17</v>
      </c>
      <c r="B20" s="104" t="s">
        <v>8824</v>
      </c>
      <c r="C20" s="104" t="s">
        <v>8</v>
      </c>
      <c r="D20" s="104" t="s">
        <v>831</v>
      </c>
      <c r="E20" s="104" t="s">
        <v>8821</v>
      </c>
    </row>
    <row r="21" ht="15" customHeight="1" spans="1:5">
      <c r="A21" s="103">
        <v>18</v>
      </c>
      <c r="B21" s="104" t="s">
        <v>8825</v>
      </c>
      <c r="C21" s="104" t="s">
        <v>8</v>
      </c>
      <c r="D21" s="104" t="s">
        <v>1998</v>
      </c>
      <c r="E21" s="104" t="s">
        <v>8821</v>
      </c>
    </row>
    <row r="22" ht="15" customHeight="1" spans="1:5">
      <c r="A22" s="103"/>
      <c r="B22" s="104"/>
      <c r="C22" s="104"/>
      <c r="D22" s="104"/>
      <c r="E22" s="104"/>
    </row>
    <row r="23" ht="15" customHeight="1" spans="1:5">
      <c r="A23" s="103"/>
      <c r="B23" s="104"/>
      <c r="C23" s="104"/>
      <c r="D23" s="40" t="s">
        <v>6</v>
      </c>
      <c r="E23" s="104"/>
    </row>
    <row r="24" ht="15" customHeight="1" spans="1:5">
      <c r="A24" s="103">
        <v>1</v>
      </c>
      <c r="B24" s="104" t="s">
        <v>8826</v>
      </c>
      <c r="C24" s="104" t="s">
        <v>562</v>
      </c>
      <c r="D24" s="104" t="s">
        <v>6818</v>
      </c>
      <c r="E24" s="104" t="s">
        <v>8805</v>
      </c>
    </row>
    <row r="25" ht="15" customHeight="1" spans="1:5">
      <c r="A25" s="103">
        <v>2</v>
      </c>
      <c r="B25" s="104" t="s">
        <v>8827</v>
      </c>
      <c r="C25" s="104" t="s">
        <v>562</v>
      </c>
      <c r="D25" s="104" t="s">
        <v>949</v>
      </c>
      <c r="E25" s="104" t="s">
        <v>8805</v>
      </c>
    </row>
    <row r="26" ht="15" customHeight="1" spans="1:5">
      <c r="A26" s="103">
        <v>3</v>
      </c>
      <c r="B26" s="104" t="s">
        <v>8828</v>
      </c>
      <c r="C26" s="104" t="s">
        <v>562</v>
      </c>
      <c r="D26" s="104" t="s">
        <v>3982</v>
      </c>
      <c r="E26" s="104" t="s">
        <v>8805</v>
      </c>
    </row>
    <row r="27" ht="15" customHeight="1" spans="1:5">
      <c r="A27" s="103">
        <v>4</v>
      </c>
      <c r="B27" s="104" t="s">
        <v>8829</v>
      </c>
      <c r="C27" s="104" t="s">
        <v>562</v>
      </c>
      <c r="D27" s="104" t="s">
        <v>558</v>
      </c>
      <c r="E27" s="104" t="s">
        <v>8805</v>
      </c>
    </row>
    <row r="28" ht="15" customHeight="1" spans="1:5">
      <c r="A28" s="103">
        <v>5</v>
      </c>
      <c r="B28" s="104" t="s">
        <v>8830</v>
      </c>
      <c r="C28" s="104" t="s">
        <v>562</v>
      </c>
      <c r="D28" s="104" t="s">
        <v>1662</v>
      </c>
      <c r="E28" s="104" t="s">
        <v>8831</v>
      </c>
    </row>
    <row r="29" ht="15" customHeight="1" spans="1:5">
      <c r="A29" s="103">
        <v>6</v>
      </c>
      <c r="B29" s="104" t="s">
        <v>8832</v>
      </c>
      <c r="C29" s="104" t="s">
        <v>562</v>
      </c>
      <c r="D29" s="104" t="s">
        <v>6376</v>
      </c>
      <c r="E29" s="104" t="s">
        <v>8831</v>
      </c>
    </row>
    <row r="30" ht="15" customHeight="1" spans="1:5">
      <c r="A30" s="103">
        <v>7</v>
      </c>
      <c r="B30" s="104" t="s">
        <v>8833</v>
      </c>
      <c r="C30" s="104" t="s">
        <v>562</v>
      </c>
      <c r="D30" s="104" t="s">
        <v>2255</v>
      </c>
      <c r="E30" s="104" t="s">
        <v>8831</v>
      </c>
    </row>
    <row r="31" ht="15" customHeight="1" spans="1:5">
      <c r="A31" s="103">
        <v>8</v>
      </c>
      <c r="B31" s="104" t="s">
        <v>8834</v>
      </c>
      <c r="C31" s="104" t="s">
        <v>562</v>
      </c>
      <c r="D31" s="104" t="s">
        <v>2015</v>
      </c>
      <c r="E31" s="104" t="s">
        <v>8831</v>
      </c>
    </row>
    <row r="32" ht="15" customHeight="1" spans="1:5">
      <c r="A32" s="103">
        <v>9</v>
      </c>
      <c r="B32" s="104" t="s">
        <v>8835</v>
      </c>
      <c r="C32" s="104" t="s">
        <v>562</v>
      </c>
      <c r="D32" s="104" t="s">
        <v>1650</v>
      </c>
      <c r="E32" s="104" t="s">
        <v>8831</v>
      </c>
    </row>
    <row r="33" ht="15" customHeight="1" spans="1:5">
      <c r="A33" s="103">
        <v>10</v>
      </c>
      <c r="B33" s="104" t="s">
        <v>8836</v>
      </c>
      <c r="C33" s="104" t="s">
        <v>562</v>
      </c>
      <c r="D33" s="104" t="s">
        <v>1410</v>
      </c>
      <c r="E33" s="104" t="s">
        <v>8831</v>
      </c>
    </row>
    <row r="34" ht="15" customHeight="1" spans="1:5">
      <c r="A34" s="103">
        <v>11</v>
      </c>
      <c r="B34" s="104" t="s">
        <v>8837</v>
      </c>
      <c r="C34" s="104" t="s">
        <v>562</v>
      </c>
      <c r="D34" s="104" t="s">
        <v>2489</v>
      </c>
      <c r="E34" s="104" t="s">
        <v>8831</v>
      </c>
    </row>
    <row r="35" ht="15" customHeight="1" spans="1:5">
      <c r="A35" s="103">
        <v>12</v>
      </c>
      <c r="B35" s="104" t="s">
        <v>8838</v>
      </c>
      <c r="C35" s="104" t="s">
        <v>8</v>
      </c>
      <c r="D35" s="104" t="s">
        <v>473</v>
      </c>
      <c r="E35" s="104" t="s">
        <v>8815</v>
      </c>
    </row>
    <row r="36" ht="15" customHeight="1" spans="1:5">
      <c r="A36" s="103">
        <v>13</v>
      </c>
      <c r="B36" s="104" t="s">
        <v>8839</v>
      </c>
      <c r="C36" s="104" t="s">
        <v>8</v>
      </c>
      <c r="D36" s="104" t="s">
        <v>8840</v>
      </c>
      <c r="E36" s="104" t="s">
        <v>8815</v>
      </c>
    </row>
    <row r="37" ht="15" customHeight="1" spans="1:5">
      <c r="A37" s="103">
        <v>14</v>
      </c>
      <c r="B37" s="104" t="s">
        <v>8841</v>
      </c>
      <c r="C37" s="104" t="s">
        <v>8</v>
      </c>
      <c r="D37" s="104" t="s">
        <v>4027</v>
      </c>
      <c r="E37" s="104" t="s">
        <v>8815</v>
      </c>
    </row>
    <row r="38" ht="15" customHeight="1" spans="1:5">
      <c r="A38" s="103">
        <v>15</v>
      </c>
      <c r="B38" s="104" t="s">
        <v>8842</v>
      </c>
      <c r="C38" s="104" t="s">
        <v>8</v>
      </c>
      <c r="D38" s="104" t="s">
        <v>3575</v>
      </c>
      <c r="E38" s="104" t="s">
        <v>8815</v>
      </c>
    </row>
    <row r="39" ht="15" customHeight="1" spans="1:5">
      <c r="A39" s="103">
        <v>16</v>
      </c>
      <c r="B39" s="104" t="s">
        <v>8843</v>
      </c>
      <c r="C39" s="104" t="s">
        <v>8</v>
      </c>
      <c r="D39" s="104" t="s">
        <v>1836</v>
      </c>
      <c r="E39" s="104" t="s">
        <v>8815</v>
      </c>
    </row>
    <row r="40" ht="15" customHeight="1" spans="1:5">
      <c r="A40" s="103">
        <v>17</v>
      </c>
      <c r="B40" s="104" t="s">
        <v>94</v>
      </c>
      <c r="C40" s="104" t="s">
        <v>8</v>
      </c>
      <c r="D40" s="104" t="s">
        <v>3276</v>
      </c>
      <c r="E40" s="104" t="s">
        <v>8821</v>
      </c>
    </row>
    <row r="41" ht="15" customHeight="1" spans="1:5">
      <c r="A41" s="103">
        <v>18</v>
      </c>
      <c r="B41" s="104" t="s">
        <v>8844</v>
      </c>
      <c r="C41" s="104" t="s">
        <v>8</v>
      </c>
      <c r="D41" s="104" t="s">
        <v>5279</v>
      </c>
      <c r="E41" s="104" t="s">
        <v>8821</v>
      </c>
    </row>
    <row r="42" ht="15" customHeight="1" spans="1:5">
      <c r="A42" s="103">
        <v>19</v>
      </c>
      <c r="B42" s="104" t="s">
        <v>8845</v>
      </c>
      <c r="C42" s="104" t="s">
        <v>8</v>
      </c>
      <c r="D42" s="104" t="s">
        <v>6322</v>
      </c>
      <c r="E42" s="104" t="s">
        <v>8821</v>
      </c>
    </row>
    <row r="43" ht="15" customHeight="1" spans="1:5">
      <c r="A43" s="103">
        <v>20</v>
      </c>
      <c r="B43" s="104" t="s">
        <v>8846</v>
      </c>
      <c r="C43" s="104" t="s">
        <v>8</v>
      </c>
      <c r="D43" s="104" t="s">
        <v>8847</v>
      </c>
      <c r="E43" s="104" t="s">
        <v>8821</v>
      </c>
    </row>
    <row r="44" ht="15" customHeight="1" spans="1:5">
      <c r="A44" s="103">
        <v>21</v>
      </c>
      <c r="B44" s="104" t="s">
        <v>8526</v>
      </c>
      <c r="C44" s="104" t="s">
        <v>8</v>
      </c>
      <c r="D44" s="104" t="s">
        <v>8848</v>
      </c>
      <c r="E44" s="104" t="s">
        <v>8821</v>
      </c>
    </row>
    <row r="45" ht="15" customHeight="1" spans="1:5">
      <c r="A45" s="103">
        <v>22</v>
      </c>
      <c r="B45" s="104" t="s">
        <v>3001</v>
      </c>
      <c r="C45" s="104" t="s">
        <v>8</v>
      </c>
      <c r="D45" s="104" t="s">
        <v>2374</v>
      </c>
      <c r="E45" s="104" t="s">
        <v>8821</v>
      </c>
    </row>
    <row r="46" ht="15" customHeight="1" spans="1:5">
      <c r="A46" s="103">
        <v>23</v>
      </c>
      <c r="B46" s="104" t="s">
        <v>8849</v>
      </c>
      <c r="C46" s="104" t="s">
        <v>8</v>
      </c>
      <c r="D46" s="104" t="s">
        <v>856</v>
      </c>
      <c r="E46" s="104" t="s">
        <v>8821</v>
      </c>
    </row>
    <row r="47" ht="15" customHeight="1" spans="1:5">
      <c r="A47" s="46" t="s">
        <v>194</v>
      </c>
      <c r="B47" s="46"/>
      <c r="C47" s="46"/>
      <c r="D47" s="46"/>
      <c r="E47" s="46"/>
    </row>
    <row r="48" ht="15" customHeight="1" spans="1:5">
      <c r="A48" s="103">
        <v>1</v>
      </c>
      <c r="B48" s="104" t="s">
        <v>6189</v>
      </c>
      <c r="C48" s="104" t="s">
        <v>562</v>
      </c>
      <c r="D48" s="104" t="s">
        <v>5123</v>
      </c>
      <c r="E48" s="104" t="s">
        <v>8805</v>
      </c>
    </row>
    <row r="49" ht="15" customHeight="1" spans="1:5">
      <c r="A49" s="103">
        <v>2</v>
      </c>
      <c r="B49" s="104" t="s">
        <v>8850</v>
      </c>
      <c r="C49" s="104" t="s">
        <v>562</v>
      </c>
      <c r="D49" s="104" t="s">
        <v>5996</v>
      </c>
      <c r="E49" s="104" t="s">
        <v>8805</v>
      </c>
    </row>
    <row r="50" ht="15" customHeight="1" spans="1:5">
      <c r="A50" s="103">
        <v>3</v>
      </c>
      <c r="B50" s="104" t="s">
        <v>8851</v>
      </c>
      <c r="C50" s="104" t="s">
        <v>562</v>
      </c>
      <c r="D50" s="104" t="s">
        <v>654</v>
      </c>
      <c r="E50" s="104" t="s">
        <v>8805</v>
      </c>
    </row>
    <row r="51" ht="15" customHeight="1" spans="1:5">
      <c r="A51" s="103">
        <v>4</v>
      </c>
      <c r="B51" s="104" t="s">
        <v>8852</v>
      </c>
      <c r="C51" s="104" t="s">
        <v>562</v>
      </c>
      <c r="D51" s="104" t="s">
        <v>3571</v>
      </c>
      <c r="E51" s="104" t="s">
        <v>8805</v>
      </c>
    </row>
    <row r="52" ht="15" customHeight="1" spans="1:5">
      <c r="A52" s="103">
        <v>5</v>
      </c>
      <c r="B52" s="104" t="s">
        <v>8853</v>
      </c>
      <c r="C52" s="104" t="s">
        <v>562</v>
      </c>
      <c r="D52" s="104" t="s">
        <v>2126</v>
      </c>
      <c r="E52" s="104" t="s">
        <v>8805</v>
      </c>
    </row>
    <row r="53" ht="15" customHeight="1" spans="1:5">
      <c r="A53" s="103">
        <v>6</v>
      </c>
      <c r="B53" s="104" t="s">
        <v>8854</v>
      </c>
      <c r="C53" s="104" t="s">
        <v>562</v>
      </c>
      <c r="D53" s="104" t="s">
        <v>773</v>
      </c>
      <c r="E53" s="104" t="s">
        <v>8805</v>
      </c>
    </row>
    <row r="54" ht="15" customHeight="1" spans="1:5">
      <c r="A54" s="103">
        <v>7</v>
      </c>
      <c r="B54" s="104" t="s">
        <v>8855</v>
      </c>
      <c r="C54" s="104" t="s">
        <v>562</v>
      </c>
      <c r="D54" s="104" t="s">
        <v>2126</v>
      </c>
      <c r="E54" s="104" t="s">
        <v>8805</v>
      </c>
    </row>
    <row r="55" ht="15" customHeight="1" spans="1:5">
      <c r="A55" s="103">
        <v>8</v>
      </c>
      <c r="B55" s="104" t="s">
        <v>8856</v>
      </c>
      <c r="C55" s="104" t="s">
        <v>562</v>
      </c>
      <c r="D55" s="104" t="s">
        <v>8857</v>
      </c>
      <c r="E55" s="104" t="s">
        <v>8831</v>
      </c>
    </row>
    <row r="56" ht="15" customHeight="1" spans="1:5">
      <c r="A56" s="103">
        <v>9</v>
      </c>
      <c r="B56" s="104" t="s">
        <v>8858</v>
      </c>
      <c r="C56" s="104" t="s">
        <v>562</v>
      </c>
      <c r="D56" s="104" t="s">
        <v>2147</v>
      </c>
      <c r="E56" s="104" t="s">
        <v>8831</v>
      </c>
    </row>
    <row r="57" ht="15" customHeight="1" spans="1:5">
      <c r="A57" s="103">
        <v>10</v>
      </c>
      <c r="B57" s="104" t="s">
        <v>8859</v>
      </c>
      <c r="C57" s="104" t="s">
        <v>562</v>
      </c>
      <c r="D57" s="104" t="s">
        <v>8860</v>
      </c>
      <c r="E57" s="104" t="s">
        <v>8831</v>
      </c>
    </row>
    <row r="58" ht="15" customHeight="1" spans="1:5">
      <c r="A58" s="103">
        <v>11</v>
      </c>
      <c r="B58" s="104" t="s">
        <v>8861</v>
      </c>
      <c r="C58" s="104" t="s">
        <v>562</v>
      </c>
      <c r="D58" s="104" t="s">
        <v>3534</v>
      </c>
      <c r="E58" s="104" t="s">
        <v>8831</v>
      </c>
    </row>
    <row r="59" ht="15" customHeight="1" spans="1:5">
      <c r="A59" s="103">
        <v>12</v>
      </c>
      <c r="B59" s="104" t="s">
        <v>8862</v>
      </c>
      <c r="C59" s="104" t="s">
        <v>8</v>
      </c>
      <c r="D59" s="104" t="s">
        <v>180</v>
      </c>
      <c r="E59" s="104" t="s">
        <v>8815</v>
      </c>
    </row>
    <row r="60" ht="15" customHeight="1" spans="1:5">
      <c r="A60" s="103">
        <v>13</v>
      </c>
      <c r="B60" s="104" t="s">
        <v>8863</v>
      </c>
      <c r="C60" s="104" t="s">
        <v>8</v>
      </c>
      <c r="D60" s="104" t="s">
        <v>2335</v>
      </c>
      <c r="E60" s="104" t="s">
        <v>8815</v>
      </c>
    </row>
    <row r="61" ht="15" customHeight="1" spans="1:5">
      <c r="A61" s="103">
        <v>14</v>
      </c>
      <c r="B61" s="104" t="s">
        <v>8864</v>
      </c>
      <c r="C61" s="104" t="s">
        <v>8</v>
      </c>
      <c r="D61" s="104" t="s">
        <v>1715</v>
      </c>
      <c r="E61" s="104" t="s">
        <v>8815</v>
      </c>
    </row>
    <row r="62" ht="15" customHeight="1" spans="1:5">
      <c r="A62" s="103">
        <v>15</v>
      </c>
      <c r="B62" s="104" t="s">
        <v>8865</v>
      </c>
      <c r="C62" s="104" t="s">
        <v>8</v>
      </c>
      <c r="D62" s="104" t="s">
        <v>1803</v>
      </c>
      <c r="E62" s="104" t="s">
        <v>8815</v>
      </c>
    </row>
    <row r="63" ht="15" customHeight="1" spans="1:5">
      <c r="A63" s="103">
        <v>16</v>
      </c>
      <c r="B63" s="104" t="s">
        <v>8866</v>
      </c>
      <c r="C63" s="104" t="s">
        <v>8</v>
      </c>
      <c r="D63" s="104" t="s">
        <v>1414</v>
      </c>
      <c r="E63" s="104" t="s">
        <v>8815</v>
      </c>
    </row>
    <row r="64" ht="15" customHeight="1" spans="1:5">
      <c r="A64" s="103">
        <v>17</v>
      </c>
      <c r="B64" s="104" t="s">
        <v>8867</v>
      </c>
      <c r="C64" s="104" t="s">
        <v>8</v>
      </c>
      <c r="D64" s="104" t="s">
        <v>3846</v>
      </c>
      <c r="E64" s="104" t="s">
        <v>8815</v>
      </c>
    </row>
    <row r="65" ht="15" customHeight="1" spans="1:5">
      <c r="A65" s="103">
        <v>18</v>
      </c>
      <c r="B65" s="104" t="s">
        <v>8868</v>
      </c>
      <c r="C65" s="104" t="s">
        <v>8</v>
      </c>
      <c r="D65" s="104" t="s">
        <v>1283</v>
      </c>
      <c r="E65" s="104" t="s">
        <v>8821</v>
      </c>
    </row>
    <row r="66" ht="15" customHeight="1" spans="1:5">
      <c r="A66" s="103">
        <v>19</v>
      </c>
      <c r="B66" s="104" t="s">
        <v>8869</v>
      </c>
      <c r="C66" s="104" t="s">
        <v>8</v>
      </c>
      <c r="D66" s="104" t="s">
        <v>1652</v>
      </c>
      <c r="E66" s="104" t="s">
        <v>8821</v>
      </c>
    </row>
    <row r="67" ht="15" customHeight="1" spans="1:5">
      <c r="A67" s="103">
        <v>20</v>
      </c>
      <c r="B67" s="104" t="s">
        <v>8870</v>
      </c>
      <c r="C67" s="104" t="s">
        <v>8</v>
      </c>
      <c r="D67" s="104" t="s">
        <v>8683</v>
      </c>
      <c r="E67" s="104" t="s">
        <v>8821</v>
      </c>
    </row>
    <row r="68" ht="15" customHeight="1" spans="1:5">
      <c r="A68" s="103">
        <v>21</v>
      </c>
      <c r="B68" s="104" t="s">
        <v>8871</v>
      </c>
      <c r="C68" s="104" t="s">
        <v>8</v>
      </c>
      <c r="D68" s="104" t="s">
        <v>2363</v>
      </c>
      <c r="E68" s="104" t="s">
        <v>8821</v>
      </c>
    </row>
    <row r="69" ht="15" customHeight="1" spans="1:5">
      <c r="A69" s="103">
        <v>22</v>
      </c>
      <c r="B69" s="104" t="s">
        <v>8872</v>
      </c>
      <c r="C69" s="104" t="s">
        <v>8</v>
      </c>
      <c r="D69" s="104" t="s">
        <v>2329</v>
      </c>
      <c r="E69" s="104" t="s">
        <v>8821</v>
      </c>
    </row>
    <row r="70" ht="15" customHeight="1" spans="1:5">
      <c r="A70" s="103">
        <v>23</v>
      </c>
      <c r="B70" s="104" t="s">
        <v>8873</v>
      </c>
      <c r="C70" s="104" t="s">
        <v>8</v>
      </c>
      <c r="D70" s="104" t="s">
        <v>3727</v>
      </c>
      <c r="E70" s="104" t="s">
        <v>8821</v>
      </c>
    </row>
    <row r="71" ht="15" customHeight="1" spans="1:5">
      <c r="A71" s="46" t="s">
        <v>132</v>
      </c>
      <c r="B71" s="46"/>
      <c r="C71" s="46"/>
      <c r="D71" s="46"/>
      <c r="E71" s="46"/>
    </row>
    <row r="72" ht="15" customHeight="1" spans="1:5">
      <c r="A72" s="103">
        <v>1</v>
      </c>
      <c r="B72" s="104" t="s">
        <v>8874</v>
      </c>
      <c r="C72" s="104" t="s">
        <v>562</v>
      </c>
      <c r="D72" s="104" t="s">
        <v>484</v>
      </c>
      <c r="E72" s="104" t="s">
        <v>8805</v>
      </c>
    </row>
    <row r="73" ht="15" customHeight="1" spans="1:5">
      <c r="A73" s="103">
        <v>2</v>
      </c>
      <c r="B73" s="104" t="s">
        <v>8875</v>
      </c>
      <c r="C73" s="104" t="s">
        <v>562</v>
      </c>
      <c r="D73" s="104" t="s">
        <v>8876</v>
      </c>
      <c r="E73" s="104" t="s">
        <v>8805</v>
      </c>
    </row>
    <row r="74" ht="15" customHeight="1" spans="1:5">
      <c r="A74" s="103">
        <v>3</v>
      </c>
      <c r="B74" s="104" t="s">
        <v>8877</v>
      </c>
      <c r="C74" s="104" t="s">
        <v>562</v>
      </c>
      <c r="D74" s="104" t="s">
        <v>2340</v>
      </c>
      <c r="E74" s="104" t="s">
        <v>8805</v>
      </c>
    </row>
    <row r="75" ht="15" customHeight="1" spans="1:5">
      <c r="A75" s="103">
        <v>4</v>
      </c>
      <c r="B75" s="104" t="s">
        <v>8878</v>
      </c>
      <c r="C75" s="104" t="s">
        <v>562</v>
      </c>
      <c r="D75" s="104" t="s">
        <v>1709</v>
      </c>
      <c r="E75" s="104" t="s">
        <v>8805</v>
      </c>
    </row>
    <row r="76" ht="15" customHeight="1" spans="1:5">
      <c r="A76" s="103">
        <v>5</v>
      </c>
      <c r="B76" s="104" t="s">
        <v>8879</v>
      </c>
      <c r="C76" s="104" t="s">
        <v>562</v>
      </c>
      <c r="D76" s="104" t="s">
        <v>4119</v>
      </c>
      <c r="E76" s="104" t="s">
        <v>8805</v>
      </c>
    </row>
    <row r="77" ht="15" customHeight="1" spans="1:5">
      <c r="A77" s="103">
        <v>6</v>
      </c>
      <c r="B77" s="104" t="s">
        <v>8880</v>
      </c>
      <c r="C77" s="104" t="s">
        <v>562</v>
      </c>
      <c r="D77" s="104" t="s">
        <v>885</v>
      </c>
      <c r="E77" s="104" t="s">
        <v>8805</v>
      </c>
    </row>
    <row r="78" ht="15" customHeight="1" spans="1:5">
      <c r="A78" s="103">
        <v>7</v>
      </c>
      <c r="B78" s="104" t="s">
        <v>8881</v>
      </c>
      <c r="C78" s="104" t="s">
        <v>562</v>
      </c>
      <c r="D78" s="104" t="s">
        <v>1632</v>
      </c>
      <c r="E78" s="104" t="s">
        <v>8805</v>
      </c>
    </row>
    <row r="79" ht="15" customHeight="1" spans="1:5">
      <c r="A79" s="103">
        <v>8</v>
      </c>
      <c r="B79" s="104" t="s">
        <v>8882</v>
      </c>
      <c r="C79" s="104" t="s">
        <v>8</v>
      </c>
      <c r="D79" s="104" t="s">
        <v>5077</v>
      </c>
      <c r="E79" s="104" t="s">
        <v>8815</v>
      </c>
    </row>
    <row r="80" ht="15" customHeight="1" spans="1:5">
      <c r="A80" s="103">
        <v>9</v>
      </c>
      <c r="B80" s="104" t="s">
        <v>8883</v>
      </c>
      <c r="C80" s="104" t="s">
        <v>8</v>
      </c>
      <c r="D80" s="104" t="s">
        <v>6818</v>
      </c>
      <c r="E80" s="104" t="s">
        <v>8815</v>
      </c>
    </row>
    <row r="81" ht="15" customHeight="1" spans="1:5">
      <c r="A81" s="103">
        <v>10</v>
      </c>
      <c r="B81" s="104" t="s">
        <v>8884</v>
      </c>
      <c r="C81" s="104" t="s">
        <v>8</v>
      </c>
      <c r="D81" s="104" t="s">
        <v>5301</v>
      </c>
      <c r="E81" s="104" t="s">
        <v>8815</v>
      </c>
    </row>
    <row r="82" ht="15" customHeight="1" spans="1:5">
      <c r="A82" s="103">
        <v>11</v>
      </c>
      <c r="B82" s="104" t="s">
        <v>8885</v>
      </c>
      <c r="C82" s="104" t="s">
        <v>8</v>
      </c>
      <c r="D82" s="104" t="s">
        <v>125</v>
      </c>
      <c r="E82" s="104" t="s">
        <v>8815</v>
      </c>
    </row>
    <row r="83" ht="15" customHeight="1" spans="1:5">
      <c r="A83" s="103">
        <v>12</v>
      </c>
      <c r="B83" s="104" t="s">
        <v>797</v>
      </c>
      <c r="C83" s="104" t="s">
        <v>8</v>
      </c>
      <c r="D83" s="104" t="s">
        <v>4542</v>
      </c>
      <c r="E83" s="104" t="s">
        <v>8815</v>
      </c>
    </row>
    <row r="84" ht="15" customHeight="1" spans="1:5">
      <c r="A84" s="103">
        <v>13</v>
      </c>
      <c r="B84" s="104" t="s">
        <v>8886</v>
      </c>
      <c r="C84" s="104" t="s">
        <v>8</v>
      </c>
      <c r="D84" s="104" t="s">
        <v>1523</v>
      </c>
      <c r="E84" s="104" t="s">
        <v>8815</v>
      </c>
    </row>
    <row r="85" ht="15" customHeight="1" spans="1:5">
      <c r="A85" s="103">
        <v>14</v>
      </c>
      <c r="B85" s="104" t="s">
        <v>8887</v>
      </c>
      <c r="C85" s="104" t="s">
        <v>8</v>
      </c>
      <c r="D85" s="104" t="s">
        <v>2406</v>
      </c>
      <c r="E85" s="104" t="s">
        <v>8821</v>
      </c>
    </row>
    <row r="86" ht="15" customHeight="1" spans="1:5">
      <c r="A86" s="103"/>
      <c r="B86" s="104"/>
      <c r="C86" s="104"/>
      <c r="D86" s="104"/>
      <c r="E86" s="104"/>
    </row>
    <row r="87" ht="15" customHeight="1" spans="1:5">
      <c r="A87" s="103"/>
      <c r="B87" s="103"/>
      <c r="C87" s="103"/>
      <c r="D87" s="46" t="s">
        <v>256</v>
      </c>
      <c r="E87" s="103"/>
    </row>
    <row r="88" ht="15" customHeight="1" spans="1:5">
      <c r="A88" s="103">
        <v>1</v>
      </c>
      <c r="B88" s="104" t="s">
        <v>8888</v>
      </c>
      <c r="C88" s="104" t="s">
        <v>562</v>
      </c>
      <c r="D88" s="104" t="s">
        <v>4049</v>
      </c>
      <c r="E88" s="104" t="s">
        <v>8805</v>
      </c>
    </row>
    <row r="89" ht="15" customHeight="1" spans="1:5">
      <c r="A89" s="103">
        <v>2</v>
      </c>
      <c r="B89" s="104" t="s">
        <v>8889</v>
      </c>
      <c r="C89" s="104" t="s">
        <v>562</v>
      </c>
      <c r="D89" s="104" t="s">
        <v>4997</v>
      </c>
      <c r="E89" s="104" t="s">
        <v>8805</v>
      </c>
    </row>
    <row r="90" ht="15" customHeight="1" spans="1:5">
      <c r="A90" s="103">
        <v>3</v>
      </c>
      <c r="B90" s="104" t="s">
        <v>8890</v>
      </c>
      <c r="C90" s="104" t="s">
        <v>562</v>
      </c>
      <c r="D90" s="104" t="s">
        <v>1841</v>
      </c>
      <c r="E90" s="104" t="s">
        <v>8805</v>
      </c>
    </row>
    <row r="91" ht="15" customHeight="1" spans="1:5">
      <c r="A91" s="103">
        <v>4</v>
      </c>
      <c r="B91" s="104" t="s">
        <v>8891</v>
      </c>
      <c r="C91" s="104" t="s">
        <v>562</v>
      </c>
      <c r="D91" s="104" t="s">
        <v>4036</v>
      </c>
      <c r="E91" s="104" t="s">
        <v>8805</v>
      </c>
    </row>
    <row r="92" ht="15" customHeight="1" spans="1:5">
      <c r="A92" s="103">
        <v>5</v>
      </c>
      <c r="B92" s="104" t="s">
        <v>8892</v>
      </c>
      <c r="C92" s="104" t="s">
        <v>562</v>
      </c>
      <c r="D92" s="104" t="s">
        <v>1834</v>
      </c>
      <c r="E92" s="104" t="s">
        <v>8805</v>
      </c>
    </row>
    <row r="93" ht="15" customHeight="1" spans="1:5">
      <c r="A93" s="103">
        <v>6</v>
      </c>
      <c r="B93" s="104" t="s">
        <v>8893</v>
      </c>
      <c r="C93" s="104" t="s">
        <v>562</v>
      </c>
      <c r="D93" s="104" t="s">
        <v>1740</v>
      </c>
      <c r="E93" s="104" t="s">
        <v>8805</v>
      </c>
    </row>
    <row r="94" ht="15" customHeight="1" spans="1:5">
      <c r="A94" s="103">
        <v>7</v>
      </c>
      <c r="B94" s="104" t="s">
        <v>8894</v>
      </c>
      <c r="C94" s="104" t="s">
        <v>562</v>
      </c>
      <c r="D94" s="104" t="s">
        <v>8895</v>
      </c>
      <c r="E94" s="104" t="s">
        <v>8831</v>
      </c>
    </row>
    <row r="95" ht="15" customHeight="1" spans="1:5">
      <c r="A95" s="103">
        <v>8</v>
      </c>
      <c r="B95" s="104" t="s">
        <v>8896</v>
      </c>
      <c r="C95" s="104" t="s">
        <v>562</v>
      </c>
      <c r="D95" s="104" t="s">
        <v>136</v>
      </c>
      <c r="E95" s="104" t="s">
        <v>8831</v>
      </c>
    </row>
    <row r="96" ht="15" customHeight="1" spans="1:5">
      <c r="A96" s="103">
        <v>9</v>
      </c>
      <c r="B96" s="104" t="s">
        <v>8897</v>
      </c>
      <c r="C96" s="104" t="s">
        <v>562</v>
      </c>
      <c r="D96" s="104" t="s">
        <v>2020</v>
      </c>
      <c r="E96" s="104" t="s">
        <v>8831</v>
      </c>
    </row>
    <row r="97" ht="15" customHeight="1" spans="1:5">
      <c r="A97" s="103">
        <v>10</v>
      </c>
      <c r="B97" s="104" t="s">
        <v>8898</v>
      </c>
      <c r="C97" s="104" t="s">
        <v>8</v>
      </c>
      <c r="D97" s="104" t="s">
        <v>4835</v>
      </c>
      <c r="E97" s="104" t="s">
        <v>8815</v>
      </c>
    </row>
    <row r="98" ht="15" customHeight="1" spans="1:5">
      <c r="A98" s="103">
        <v>11</v>
      </c>
      <c r="B98" s="104" t="s">
        <v>7482</v>
      </c>
      <c r="C98" s="104" t="s">
        <v>8</v>
      </c>
      <c r="D98" s="104" t="s">
        <v>295</v>
      </c>
      <c r="E98" s="104" t="s">
        <v>8815</v>
      </c>
    </row>
    <row r="99" ht="15" customHeight="1" spans="1:5">
      <c r="A99" s="103">
        <v>12</v>
      </c>
      <c r="B99" s="104" t="s">
        <v>2249</v>
      </c>
      <c r="C99" s="104" t="s">
        <v>8</v>
      </c>
      <c r="D99" s="104" t="s">
        <v>8899</v>
      </c>
      <c r="E99" s="104" t="s">
        <v>8815</v>
      </c>
    </row>
    <row r="100" ht="15" customHeight="1" spans="1:5">
      <c r="A100" s="103">
        <v>13</v>
      </c>
      <c r="B100" s="104" t="s">
        <v>8900</v>
      </c>
      <c r="C100" s="104" t="s">
        <v>8</v>
      </c>
      <c r="D100" s="104" t="s">
        <v>1341</v>
      </c>
      <c r="E100" s="104" t="s">
        <v>8815</v>
      </c>
    </row>
    <row r="101" ht="15" customHeight="1" spans="1:5">
      <c r="A101" s="103">
        <v>14</v>
      </c>
      <c r="B101" s="104" t="s">
        <v>1314</v>
      </c>
      <c r="C101" s="104" t="s">
        <v>8</v>
      </c>
      <c r="D101" s="104" t="s">
        <v>2259</v>
      </c>
      <c r="E101" s="104" t="s">
        <v>8815</v>
      </c>
    </row>
    <row r="102" ht="15" customHeight="1" spans="1:5">
      <c r="A102" s="103">
        <v>15</v>
      </c>
      <c r="B102" s="104" t="s">
        <v>8901</v>
      </c>
      <c r="C102" s="104" t="s">
        <v>8</v>
      </c>
      <c r="D102" s="104" t="s">
        <v>8650</v>
      </c>
      <c r="E102" s="104" t="s">
        <v>8815</v>
      </c>
    </row>
    <row r="103" ht="15" customHeight="1" spans="1:5">
      <c r="A103" s="103">
        <v>16</v>
      </c>
      <c r="B103" s="104" t="s">
        <v>8902</v>
      </c>
      <c r="C103" s="104" t="s">
        <v>8</v>
      </c>
      <c r="D103" s="104" t="s">
        <v>4091</v>
      </c>
      <c r="E103" s="104" t="s">
        <v>8815</v>
      </c>
    </row>
    <row r="104" ht="15" customHeight="1" spans="1:5">
      <c r="A104" s="103">
        <v>17</v>
      </c>
      <c r="B104" s="104" t="s">
        <v>8903</v>
      </c>
      <c r="C104" s="104" t="s">
        <v>8</v>
      </c>
      <c r="D104" s="104" t="s">
        <v>229</v>
      </c>
      <c r="E104" s="104" t="s">
        <v>8815</v>
      </c>
    </row>
    <row r="105" ht="15" customHeight="1" spans="1:5">
      <c r="A105" s="103">
        <v>18</v>
      </c>
      <c r="B105" s="104" t="s">
        <v>8904</v>
      </c>
      <c r="C105" s="104" t="s">
        <v>8</v>
      </c>
      <c r="D105" s="104" t="s">
        <v>5037</v>
      </c>
      <c r="E105" s="104" t="s">
        <v>8815</v>
      </c>
    </row>
    <row r="106" ht="15" customHeight="1" spans="1:5">
      <c r="A106" s="103">
        <v>19</v>
      </c>
      <c r="B106" s="104" t="s">
        <v>8905</v>
      </c>
      <c r="C106" s="104" t="s">
        <v>8</v>
      </c>
      <c r="D106" s="104" t="s">
        <v>5439</v>
      </c>
      <c r="E106" s="104" t="s">
        <v>8821</v>
      </c>
    </row>
    <row r="107" ht="15" customHeight="1" spans="1:5">
      <c r="A107" s="103">
        <v>20</v>
      </c>
      <c r="B107" s="104" t="s">
        <v>8906</v>
      </c>
      <c r="C107" s="104" t="s">
        <v>8</v>
      </c>
      <c r="D107" s="104" t="s">
        <v>1662</v>
      </c>
      <c r="E107" s="104" t="s">
        <v>8821</v>
      </c>
    </row>
    <row r="108" ht="15" customHeight="1" spans="1:5">
      <c r="A108" s="103">
        <v>21</v>
      </c>
      <c r="B108" s="104" t="s">
        <v>8907</v>
      </c>
      <c r="C108" s="104" t="s">
        <v>8</v>
      </c>
      <c r="D108" s="104" t="s">
        <v>8908</v>
      </c>
      <c r="E108" s="104" t="s">
        <v>8821</v>
      </c>
    </row>
    <row r="109" ht="15" customHeight="1" spans="1:5">
      <c r="A109" s="103">
        <v>22</v>
      </c>
      <c r="B109" s="104" t="s">
        <v>8909</v>
      </c>
      <c r="C109" s="104" t="s">
        <v>8</v>
      </c>
      <c r="D109" s="104" t="s">
        <v>1505</v>
      </c>
      <c r="E109" s="104" t="s">
        <v>8821</v>
      </c>
    </row>
    <row r="110" ht="15" customHeight="1" spans="1:5">
      <c r="A110" s="103"/>
      <c r="B110" s="103"/>
      <c r="C110" s="103"/>
      <c r="D110" s="103"/>
      <c r="E110" s="103"/>
    </row>
    <row r="111" ht="15" customHeight="1" spans="1:5">
      <c r="A111" s="103"/>
      <c r="B111" s="103"/>
      <c r="C111" s="103"/>
      <c r="D111" s="46" t="s">
        <v>1775</v>
      </c>
      <c r="E111" s="103"/>
    </row>
    <row r="112" ht="15" customHeight="1" spans="1:5">
      <c r="A112" s="103">
        <v>1</v>
      </c>
      <c r="B112" s="104" t="s">
        <v>8910</v>
      </c>
      <c r="C112" s="104" t="s">
        <v>562</v>
      </c>
      <c r="D112" s="104" t="s">
        <v>2947</v>
      </c>
      <c r="E112" s="104" t="s">
        <v>8805</v>
      </c>
    </row>
    <row r="113" ht="15" customHeight="1" spans="1:5">
      <c r="A113" s="103">
        <v>2</v>
      </c>
      <c r="B113" s="104" t="s">
        <v>8093</v>
      </c>
      <c r="C113" s="104" t="s">
        <v>562</v>
      </c>
      <c r="D113" s="104" t="s">
        <v>8689</v>
      </c>
      <c r="E113" s="104" t="s">
        <v>8805</v>
      </c>
    </row>
    <row r="114" ht="15" customHeight="1" spans="1:5">
      <c r="A114" s="103">
        <v>3</v>
      </c>
      <c r="B114" s="104" t="s">
        <v>8911</v>
      </c>
      <c r="C114" s="104" t="s">
        <v>562</v>
      </c>
      <c r="D114" s="104" t="s">
        <v>8912</v>
      </c>
      <c r="E114" s="104" t="s">
        <v>8805</v>
      </c>
    </row>
    <row r="115" ht="15" customHeight="1" spans="1:5">
      <c r="A115" s="103">
        <v>4</v>
      </c>
      <c r="B115" s="104" t="s">
        <v>8913</v>
      </c>
      <c r="C115" s="104" t="s">
        <v>562</v>
      </c>
      <c r="D115" s="104" t="s">
        <v>4881</v>
      </c>
      <c r="E115" s="104" t="s">
        <v>8805</v>
      </c>
    </row>
    <row r="116" ht="15" customHeight="1" spans="1:5">
      <c r="A116" s="103">
        <v>5</v>
      </c>
      <c r="B116" s="104" t="s">
        <v>8914</v>
      </c>
      <c r="C116" s="104" t="s">
        <v>562</v>
      </c>
      <c r="D116" s="104" t="s">
        <v>4171</v>
      </c>
      <c r="E116" s="104" t="s">
        <v>8831</v>
      </c>
    </row>
    <row r="117" ht="15" customHeight="1" spans="1:5">
      <c r="A117" s="103">
        <v>6</v>
      </c>
      <c r="B117" s="104" t="s">
        <v>8915</v>
      </c>
      <c r="C117" s="104" t="s">
        <v>562</v>
      </c>
      <c r="D117" s="104" t="s">
        <v>3002</v>
      </c>
      <c r="E117" s="104" t="s">
        <v>8831</v>
      </c>
    </row>
    <row r="118" ht="15" customHeight="1" spans="1:5">
      <c r="A118" s="103">
        <v>7</v>
      </c>
      <c r="B118" s="104" t="s">
        <v>8916</v>
      </c>
      <c r="C118" s="104" t="s">
        <v>562</v>
      </c>
      <c r="D118" s="104" t="s">
        <v>274</v>
      </c>
      <c r="E118" s="104" t="s">
        <v>8831</v>
      </c>
    </row>
    <row r="119" ht="15" customHeight="1" spans="1:5">
      <c r="A119" s="103">
        <v>8</v>
      </c>
      <c r="B119" s="104" t="s">
        <v>8917</v>
      </c>
      <c r="C119" s="104" t="s">
        <v>562</v>
      </c>
      <c r="D119" s="104" t="s">
        <v>1497</v>
      </c>
      <c r="E119" s="104" t="s">
        <v>8831</v>
      </c>
    </row>
    <row r="120" ht="15" customHeight="1" spans="1:5">
      <c r="A120" s="103">
        <v>9</v>
      </c>
      <c r="B120" s="104" t="s">
        <v>8918</v>
      </c>
      <c r="C120" s="104" t="s">
        <v>562</v>
      </c>
      <c r="D120" s="104" t="s">
        <v>8919</v>
      </c>
      <c r="E120" s="104" t="s">
        <v>8831</v>
      </c>
    </row>
    <row r="121" ht="15" customHeight="1" spans="1:5">
      <c r="A121" s="103">
        <v>10</v>
      </c>
      <c r="B121" s="104" t="s">
        <v>8920</v>
      </c>
      <c r="C121" s="104" t="s">
        <v>8</v>
      </c>
      <c r="D121" s="104" t="s">
        <v>915</v>
      </c>
      <c r="E121" s="104" t="s">
        <v>8815</v>
      </c>
    </row>
    <row r="122" ht="15" customHeight="1" spans="1:5">
      <c r="A122" s="103">
        <v>11</v>
      </c>
      <c r="B122" s="104" t="s">
        <v>8921</v>
      </c>
      <c r="C122" s="104" t="s">
        <v>8</v>
      </c>
      <c r="D122" s="104" t="s">
        <v>6443</v>
      </c>
      <c r="E122" s="104" t="s">
        <v>8815</v>
      </c>
    </row>
    <row r="123" ht="15" customHeight="1" spans="1:5">
      <c r="A123" s="103">
        <v>12</v>
      </c>
      <c r="B123" s="104" t="s">
        <v>8922</v>
      </c>
      <c r="C123" s="104" t="s">
        <v>8</v>
      </c>
      <c r="D123" s="104" t="s">
        <v>2082</v>
      </c>
      <c r="E123" s="104" t="s">
        <v>8815</v>
      </c>
    </row>
    <row r="124" ht="15" customHeight="1" spans="1:5">
      <c r="A124" s="103">
        <v>13</v>
      </c>
      <c r="B124" s="104" t="s">
        <v>8923</v>
      </c>
      <c r="C124" s="104" t="s">
        <v>8</v>
      </c>
      <c r="D124" s="104" t="s">
        <v>454</v>
      </c>
      <c r="E124" s="104" t="s">
        <v>8815</v>
      </c>
    </row>
    <row r="125" ht="15" customHeight="1" spans="1:5">
      <c r="A125" s="103">
        <v>14</v>
      </c>
      <c r="B125" s="104" t="s">
        <v>8924</v>
      </c>
      <c r="C125" s="104" t="s">
        <v>8</v>
      </c>
      <c r="D125" s="104" t="s">
        <v>8925</v>
      </c>
      <c r="E125" s="104" t="s">
        <v>8815</v>
      </c>
    </row>
    <row r="126" ht="15" customHeight="1" spans="1:5">
      <c r="A126" s="103">
        <v>15</v>
      </c>
      <c r="B126" s="104" t="s">
        <v>8926</v>
      </c>
      <c r="C126" s="104" t="s">
        <v>8</v>
      </c>
      <c r="D126" s="104" t="s">
        <v>8927</v>
      </c>
      <c r="E126" s="104" t="s">
        <v>8821</v>
      </c>
    </row>
    <row r="127" ht="15" customHeight="1" spans="1:5">
      <c r="A127" s="103">
        <v>16</v>
      </c>
      <c r="B127" s="104" t="s">
        <v>8928</v>
      </c>
      <c r="C127" s="104" t="s">
        <v>8</v>
      </c>
      <c r="D127" s="104" t="s">
        <v>101</v>
      </c>
      <c r="E127" s="104" t="s">
        <v>8821</v>
      </c>
    </row>
    <row r="128" ht="15" customHeight="1" spans="1:5">
      <c r="A128" s="103">
        <v>17</v>
      </c>
      <c r="B128" s="104" t="s">
        <v>8929</v>
      </c>
      <c r="C128" s="104" t="s">
        <v>8</v>
      </c>
      <c r="D128" s="104" t="s">
        <v>1785</v>
      </c>
      <c r="E128" s="104" t="s">
        <v>8821</v>
      </c>
    </row>
    <row r="129" ht="15" customHeight="1" spans="1:5">
      <c r="A129" s="103">
        <v>18</v>
      </c>
      <c r="B129" s="104" t="s">
        <v>8930</v>
      </c>
      <c r="C129" s="104" t="s">
        <v>8</v>
      </c>
      <c r="D129" s="104" t="s">
        <v>432</v>
      </c>
      <c r="E129" s="104" t="s">
        <v>8821</v>
      </c>
    </row>
    <row r="130" ht="15" customHeight="1" spans="1:5">
      <c r="A130" s="103">
        <v>19</v>
      </c>
      <c r="B130" s="104" t="s">
        <v>8931</v>
      </c>
      <c r="C130" s="104" t="s">
        <v>8</v>
      </c>
      <c r="D130" s="104" t="s">
        <v>1465</v>
      </c>
      <c r="E130" s="104" t="s">
        <v>8821</v>
      </c>
    </row>
    <row r="131" ht="15" customHeight="1" spans="1:5">
      <c r="A131" s="103">
        <v>20</v>
      </c>
      <c r="B131" s="104" t="s">
        <v>8932</v>
      </c>
      <c r="C131" s="104" t="s">
        <v>8</v>
      </c>
      <c r="D131" s="104" t="s">
        <v>8933</v>
      </c>
      <c r="E131" s="104" t="s">
        <v>8821</v>
      </c>
    </row>
    <row r="132" ht="15" customHeight="1" spans="1:5">
      <c r="A132" s="103"/>
      <c r="B132" s="103"/>
      <c r="C132" s="103"/>
      <c r="D132" s="103"/>
      <c r="E132" s="103"/>
    </row>
    <row r="133" ht="15" customHeight="1" spans="1:5">
      <c r="A133" s="103"/>
      <c r="B133" s="103"/>
      <c r="C133" s="103" t="s">
        <v>482</v>
      </c>
      <c r="D133" s="103"/>
      <c r="E133" s="103"/>
    </row>
    <row r="134" ht="15" customHeight="1" spans="1:5">
      <c r="A134" s="103">
        <v>1</v>
      </c>
      <c r="B134" s="104" t="s">
        <v>8934</v>
      </c>
      <c r="C134" s="104" t="s">
        <v>8</v>
      </c>
      <c r="D134" s="104" t="s">
        <v>837</v>
      </c>
      <c r="E134" s="104" t="s">
        <v>8815</v>
      </c>
    </row>
    <row r="135" ht="15" customHeight="1" spans="1:5">
      <c r="A135" s="103">
        <v>2</v>
      </c>
      <c r="B135" s="104" t="s">
        <v>8935</v>
      </c>
      <c r="C135" s="104" t="s">
        <v>8</v>
      </c>
      <c r="D135" s="104" t="s">
        <v>2978</v>
      </c>
      <c r="E135" s="104" t="s">
        <v>8815</v>
      </c>
    </row>
    <row r="136" ht="15" customHeight="1" spans="1:5">
      <c r="A136" s="103">
        <v>3</v>
      </c>
      <c r="B136" s="104" t="s">
        <v>8936</v>
      </c>
      <c r="C136" s="104" t="s">
        <v>8</v>
      </c>
      <c r="D136" s="104" t="s">
        <v>2952</v>
      </c>
      <c r="E136" s="104" t="s">
        <v>8815</v>
      </c>
    </row>
    <row r="137" ht="15" customHeight="1" spans="1:5">
      <c r="A137" s="103">
        <v>4</v>
      </c>
      <c r="B137" s="104" t="s">
        <v>8937</v>
      </c>
      <c r="C137" s="104" t="s">
        <v>8</v>
      </c>
      <c r="D137" s="104" t="s">
        <v>1130</v>
      </c>
      <c r="E137" s="104" t="s">
        <v>8821</v>
      </c>
    </row>
    <row r="138" ht="15" customHeight="1" spans="1:5">
      <c r="A138" s="103">
        <v>5</v>
      </c>
      <c r="B138" s="104" t="s">
        <v>7975</v>
      </c>
      <c r="C138" s="104" t="s">
        <v>8</v>
      </c>
      <c r="D138" s="104" t="s">
        <v>6462</v>
      </c>
      <c r="E138" s="104" t="s">
        <v>8821</v>
      </c>
    </row>
    <row r="139" ht="15" customHeight="1" spans="1:5">
      <c r="A139" s="103">
        <v>6</v>
      </c>
      <c r="B139" s="104" t="s">
        <v>8938</v>
      </c>
      <c r="C139" s="104" t="s">
        <v>8</v>
      </c>
      <c r="D139" s="104" t="s">
        <v>5850</v>
      </c>
      <c r="E139" s="104" t="s">
        <v>8821</v>
      </c>
    </row>
    <row r="140" ht="15" customHeight="1" spans="1:5">
      <c r="A140" s="103">
        <v>7</v>
      </c>
      <c r="B140" s="104" t="s">
        <v>8939</v>
      </c>
      <c r="C140" s="104" t="s">
        <v>562</v>
      </c>
      <c r="D140" s="104" t="s">
        <v>6487</v>
      </c>
      <c r="E140" s="104" t="s">
        <v>8831</v>
      </c>
    </row>
    <row r="141" ht="15" customHeight="1" spans="1:5">
      <c r="A141" s="103"/>
      <c r="B141" s="103"/>
      <c r="C141" s="103"/>
      <c r="D141" s="103"/>
      <c r="E141" s="103"/>
    </row>
    <row r="142" ht="15" customHeight="1" spans="1:5">
      <c r="A142" s="103"/>
      <c r="B142" s="103"/>
      <c r="C142" s="46" t="s">
        <v>319</v>
      </c>
      <c r="D142" s="103"/>
      <c r="E142" s="103"/>
    </row>
    <row r="143" ht="15" customHeight="1" spans="1:5">
      <c r="A143" s="103">
        <v>1</v>
      </c>
      <c r="B143" s="104" t="s">
        <v>8940</v>
      </c>
      <c r="C143" s="104" t="s">
        <v>562</v>
      </c>
      <c r="D143" s="104" t="s">
        <v>8941</v>
      </c>
      <c r="E143" s="104" t="s">
        <v>8831</v>
      </c>
    </row>
  </sheetData>
  <sheetProtection formatCells="0" formatColumns="0" formatRows="0" insertRows="0" insertColumns="0" insertHyperlinks="0" deleteColumns="0" deleteRows="0" sort="0" autoFilter="0" pivotTables="0"/>
  <autoFilter ref="A1:E143">
    <extLst/>
  </autoFilter>
  <mergeCells count="4">
    <mergeCell ref="A1:E1"/>
    <mergeCell ref="A3:E3"/>
    <mergeCell ref="A47:E47"/>
    <mergeCell ref="A71:E71"/>
  </mergeCells>
  <conditionalFormatting sqref="B49:B70">
    <cfRule type="duplicateValues" dxfId="0" priority="2"/>
  </conditionalFormatting>
  <conditionalFormatting sqref="B72:B84">
    <cfRule type="duplicateValues" dxfId="0" priority="1"/>
  </conditionalFormatting>
  <pageMargins left="0.156944444444444" right="0.236111111111111" top="0.75" bottom="0.75" header="0.314583333333333" footer="0.3"/>
  <pageSetup paperSize="1" orientation="portrait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5"/>
  <sheetViews>
    <sheetView workbookViewId="0">
      <selection activeCell="D6" sqref="D6"/>
    </sheetView>
  </sheetViews>
  <sheetFormatPr defaultColWidth="9" defaultRowHeight="14.4" outlineLevelCol="5"/>
  <cols>
    <col min="1" max="1" width="12.4259259259259" style="83" customWidth="1"/>
    <col min="2" max="2" width="15.8611111111111" style="83" customWidth="1"/>
    <col min="3" max="3" width="14.8611111111111" style="83" customWidth="1"/>
    <col min="4" max="4" width="21.712962962963" style="83" customWidth="1"/>
    <col min="5" max="5" width="22.7037037037037" style="83" customWidth="1"/>
    <col min="6" max="6" width="53.4259259259259" customWidth="1"/>
    <col min="7" max="7" width="41.8611111111111" customWidth="1"/>
  </cols>
  <sheetData>
    <row r="1" ht="24.95" customHeight="1" spans="1:5">
      <c r="A1" s="84" t="s">
        <v>8942</v>
      </c>
      <c r="B1" s="84"/>
      <c r="C1" s="84"/>
      <c r="D1" s="84"/>
      <c r="E1" s="84"/>
    </row>
    <row r="2" s="73" customFormat="1" ht="24.95" customHeight="1" spans="1:5">
      <c r="A2" s="85" t="s">
        <v>1</v>
      </c>
      <c r="B2" s="85" t="s">
        <v>2</v>
      </c>
      <c r="C2" s="85" t="s">
        <v>3</v>
      </c>
      <c r="D2" s="85" t="s">
        <v>4</v>
      </c>
      <c r="E2" s="85" t="s">
        <v>5</v>
      </c>
    </row>
    <row r="3" ht="24.95" customHeight="1" spans="1:5">
      <c r="A3" s="86" t="s">
        <v>72</v>
      </c>
      <c r="B3" s="86"/>
      <c r="C3" s="86"/>
      <c r="D3" s="86"/>
      <c r="E3" s="86"/>
    </row>
    <row r="4" ht="24.95" customHeight="1" spans="1:5">
      <c r="A4" s="87">
        <v>1</v>
      </c>
      <c r="B4" s="88" t="s">
        <v>8943</v>
      </c>
      <c r="C4" s="88" t="s">
        <v>8</v>
      </c>
      <c r="D4" s="89" t="s">
        <v>5656</v>
      </c>
      <c r="E4" s="88" t="s">
        <v>8944</v>
      </c>
    </row>
    <row r="5" ht="24.95" customHeight="1" spans="1:5">
      <c r="A5" s="87">
        <v>2</v>
      </c>
      <c r="B5" s="88" t="s">
        <v>8945</v>
      </c>
      <c r="C5" s="88" t="s">
        <v>8</v>
      </c>
      <c r="D5" s="89" t="s">
        <v>5435</v>
      </c>
      <c r="E5" s="88" t="s">
        <v>8944</v>
      </c>
    </row>
    <row r="6" ht="24.95" customHeight="1" spans="1:5">
      <c r="A6" s="87">
        <v>3</v>
      </c>
      <c r="B6" s="88" t="s">
        <v>8946</v>
      </c>
      <c r="C6" s="88" t="s">
        <v>8</v>
      </c>
      <c r="D6" s="89" t="s">
        <v>426</v>
      </c>
      <c r="E6" s="88" t="s">
        <v>8944</v>
      </c>
    </row>
    <row r="7" ht="24.95" customHeight="1" spans="1:5">
      <c r="A7" s="87">
        <v>4</v>
      </c>
      <c r="B7" s="88" t="s">
        <v>8947</v>
      </c>
      <c r="C7" s="88" t="s">
        <v>8</v>
      </c>
      <c r="D7" s="89" t="s">
        <v>1030</v>
      </c>
      <c r="E7" s="88" t="s">
        <v>8944</v>
      </c>
    </row>
    <row r="8" ht="24.95" customHeight="1" spans="1:5">
      <c r="A8" s="87">
        <v>5</v>
      </c>
      <c r="B8" s="88" t="s">
        <v>8948</v>
      </c>
      <c r="C8" s="88" t="s">
        <v>8</v>
      </c>
      <c r="D8" s="89" t="s">
        <v>1079</v>
      </c>
      <c r="E8" s="88" t="s">
        <v>8944</v>
      </c>
    </row>
    <row r="9" ht="24.95" customHeight="1" spans="1:5">
      <c r="A9" s="87">
        <v>6</v>
      </c>
      <c r="B9" s="88" t="s">
        <v>8949</v>
      </c>
      <c r="C9" s="88" t="s">
        <v>8</v>
      </c>
      <c r="D9" s="89" t="s">
        <v>1537</v>
      </c>
      <c r="E9" s="88" t="s">
        <v>8944</v>
      </c>
    </row>
    <row r="10" ht="24.95" customHeight="1" spans="1:5">
      <c r="A10" s="87">
        <v>7</v>
      </c>
      <c r="B10" s="88" t="s">
        <v>8950</v>
      </c>
      <c r="C10" s="88" t="s">
        <v>8</v>
      </c>
      <c r="D10" s="89" t="s">
        <v>4509</v>
      </c>
      <c r="E10" s="88" t="s">
        <v>8944</v>
      </c>
    </row>
    <row r="11" ht="24.95" customHeight="1" spans="1:5">
      <c r="A11" s="87">
        <v>8</v>
      </c>
      <c r="B11" s="88" t="s">
        <v>8951</v>
      </c>
      <c r="C11" s="88" t="s">
        <v>8</v>
      </c>
      <c r="D11" s="89" t="s">
        <v>5121</v>
      </c>
      <c r="E11" s="89" t="s">
        <v>8952</v>
      </c>
    </row>
    <row r="12" ht="24.95" customHeight="1" spans="1:5">
      <c r="A12" s="87">
        <v>9</v>
      </c>
      <c r="B12" s="88" t="s">
        <v>8953</v>
      </c>
      <c r="C12" s="88" t="s">
        <v>8</v>
      </c>
      <c r="D12" s="89" t="s">
        <v>3927</v>
      </c>
      <c r="E12" s="89" t="s">
        <v>8952</v>
      </c>
    </row>
    <row r="13" ht="24.95" customHeight="1" spans="1:5">
      <c r="A13" s="87">
        <v>10</v>
      </c>
      <c r="B13" s="88" t="s">
        <v>8954</v>
      </c>
      <c r="C13" s="88" t="s">
        <v>8</v>
      </c>
      <c r="D13" s="89" t="s">
        <v>2104</v>
      </c>
      <c r="E13" s="89" t="s">
        <v>8952</v>
      </c>
    </row>
    <row r="14" ht="24.95" customHeight="1" spans="1:5">
      <c r="A14" s="87">
        <v>11</v>
      </c>
      <c r="B14" s="88" t="s">
        <v>8955</v>
      </c>
      <c r="C14" s="88" t="s">
        <v>8</v>
      </c>
      <c r="D14" s="89" t="s">
        <v>3176</v>
      </c>
      <c r="E14" s="89" t="s">
        <v>8952</v>
      </c>
    </row>
    <row r="15" ht="24.95" customHeight="1" spans="1:5">
      <c r="A15" s="87">
        <v>12</v>
      </c>
      <c r="B15" s="88" t="s">
        <v>8956</v>
      </c>
      <c r="C15" s="88" t="s">
        <v>8</v>
      </c>
      <c r="D15" s="89" t="s">
        <v>8957</v>
      </c>
      <c r="E15" s="89" t="s">
        <v>8952</v>
      </c>
    </row>
    <row r="16" ht="24.95" customHeight="1" spans="1:5">
      <c r="A16" s="87">
        <v>13</v>
      </c>
      <c r="B16" s="88" t="s">
        <v>8958</v>
      </c>
      <c r="C16" s="88" t="s">
        <v>8</v>
      </c>
      <c r="D16" s="89" t="s">
        <v>8959</v>
      </c>
      <c r="E16" s="89" t="s">
        <v>8952</v>
      </c>
    </row>
    <row r="17" ht="24.95" customHeight="1" spans="1:5">
      <c r="A17" s="87">
        <v>14</v>
      </c>
      <c r="B17" s="88" t="s">
        <v>8960</v>
      </c>
      <c r="C17" s="88" t="s">
        <v>8</v>
      </c>
      <c r="D17" s="89" t="s">
        <v>1585</v>
      </c>
      <c r="E17" s="89" t="s">
        <v>8952</v>
      </c>
    </row>
    <row r="18" ht="24.95" customHeight="1" spans="1:5">
      <c r="A18" s="87">
        <v>15</v>
      </c>
      <c r="B18" s="88" t="s">
        <v>8961</v>
      </c>
      <c r="C18" s="88" t="s">
        <v>8</v>
      </c>
      <c r="D18" s="89" t="s">
        <v>775</v>
      </c>
      <c r="E18" s="89" t="s">
        <v>8952</v>
      </c>
    </row>
    <row r="19" ht="24.95" customHeight="1" spans="1:5">
      <c r="A19" s="87">
        <v>16</v>
      </c>
      <c r="B19" s="88" t="s">
        <v>8962</v>
      </c>
      <c r="C19" s="88" t="s">
        <v>8</v>
      </c>
      <c r="D19" s="89" t="s">
        <v>8912</v>
      </c>
      <c r="E19" s="89" t="s">
        <v>8952</v>
      </c>
    </row>
    <row r="20" ht="24.95" customHeight="1" spans="1:5">
      <c r="A20" s="87">
        <v>17</v>
      </c>
      <c r="B20" s="88" t="s">
        <v>8963</v>
      </c>
      <c r="C20" s="88" t="s">
        <v>8</v>
      </c>
      <c r="D20" s="89" t="s">
        <v>3846</v>
      </c>
      <c r="E20" s="89" t="s">
        <v>8952</v>
      </c>
    </row>
    <row r="21" ht="24.95" customHeight="1" spans="1:5">
      <c r="A21" s="87">
        <v>18</v>
      </c>
      <c r="B21" s="88" t="s">
        <v>8964</v>
      </c>
      <c r="C21" s="88" t="s">
        <v>8</v>
      </c>
      <c r="D21" s="89" t="s">
        <v>255</v>
      </c>
      <c r="E21" s="89" t="s">
        <v>8952</v>
      </c>
    </row>
    <row r="22" ht="24.95" customHeight="1" spans="1:5">
      <c r="A22" s="87">
        <v>19</v>
      </c>
      <c r="B22" s="88" t="s">
        <v>8965</v>
      </c>
      <c r="C22" s="88" t="s">
        <v>562</v>
      </c>
      <c r="D22" s="89" t="s">
        <v>4459</v>
      </c>
      <c r="E22" s="89" t="s">
        <v>8966</v>
      </c>
    </row>
    <row r="23" ht="24.95" customHeight="1" spans="1:5">
      <c r="A23" s="87">
        <v>20</v>
      </c>
      <c r="B23" s="88" t="s">
        <v>8967</v>
      </c>
      <c r="C23" s="88" t="s">
        <v>562</v>
      </c>
      <c r="D23" s="89" t="s">
        <v>609</v>
      </c>
      <c r="E23" s="89" t="s">
        <v>8966</v>
      </c>
    </row>
    <row r="24" ht="24.95" customHeight="1" spans="1:5">
      <c r="A24" s="87">
        <v>21</v>
      </c>
      <c r="B24" s="88" t="s">
        <v>8968</v>
      </c>
      <c r="C24" s="88" t="s">
        <v>562</v>
      </c>
      <c r="D24" s="89" t="s">
        <v>1017</v>
      </c>
      <c r="E24" s="89" t="s">
        <v>8966</v>
      </c>
    </row>
    <row r="25" ht="24.95" customHeight="1" spans="1:5">
      <c r="A25" s="87">
        <v>22</v>
      </c>
      <c r="B25" s="88" t="s">
        <v>8969</v>
      </c>
      <c r="C25" s="88" t="s">
        <v>562</v>
      </c>
      <c r="D25" s="89" t="s">
        <v>2605</v>
      </c>
      <c r="E25" s="89" t="s">
        <v>8966</v>
      </c>
    </row>
    <row r="26" ht="24.95" customHeight="1" spans="1:5">
      <c r="A26" s="87">
        <v>23</v>
      </c>
      <c r="B26" s="88" t="s">
        <v>1067</v>
      </c>
      <c r="C26" s="88" t="s">
        <v>562</v>
      </c>
      <c r="D26" s="89" t="s">
        <v>2255</v>
      </c>
      <c r="E26" s="89" t="s">
        <v>8966</v>
      </c>
    </row>
    <row r="27" ht="24.95" customHeight="1" spans="1:5">
      <c r="A27" s="87">
        <v>24</v>
      </c>
      <c r="B27" s="88" t="s">
        <v>8970</v>
      </c>
      <c r="C27" s="88" t="s">
        <v>562</v>
      </c>
      <c r="D27" s="89" t="s">
        <v>2063</v>
      </c>
      <c r="E27" s="89" t="s">
        <v>8966</v>
      </c>
    </row>
    <row r="28" ht="24.95" customHeight="1" spans="1:5">
      <c r="A28" s="87">
        <v>25</v>
      </c>
      <c r="B28" s="88" t="s">
        <v>8971</v>
      </c>
      <c r="C28" s="88" t="s">
        <v>562</v>
      </c>
      <c r="D28" s="89" t="s">
        <v>1060</v>
      </c>
      <c r="E28" s="89" t="s">
        <v>8966</v>
      </c>
    </row>
    <row r="29" ht="24.95" customHeight="1" spans="1:5">
      <c r="A29" s="87">
        <v>26</v>
      </c>
      <c r="B29" s="88" t="s">
        <v>8972</v>
      </c>
      <c r="C29" s="88" t="s">
        <v>562</v>
      </c>
      <c r="D29" s="89" t="s">
        <v>2614</v>
      </c>
      <c r="E29" s="89" t="s">
        <v>8966</v>
      </c>
    </row>
    <row r="30" ht="24.95" customHeight="1" spans="1:5">
      <c r="A30" s="87">
        <v>27</v>
      </c>
      <c r="B30" s="88" t="s">
        <v>8973</v>
      </c>
      <c r="C30" s="88" t="s">
        <v>562</v>
      </c>
      <c r="D30" s="89" t="s">
        <v>82</v>
      </c>
      <c r="E30" s="89" t="s">
        <v>8966</v>
      </c>
    </row>
    <row r="31" ht="24.95" customHeight="1" spans="1:5">
      <c r="A31" s="87">
        <v>28</v>
      </c>
      <c r="B31" s="88" t="s">
        <v>8974</v>
      </c>
      <c r="C31" s="88" t="s">
        <v>562</v>
      </c>
      <c r="D31" s="89" t="s">
        <v>76</v>
      </c>
      <c r="E31" s="89" t="s">
        <v>8966</v>
      </c>
    </row>
    <row r="32" ht="24.95" customHeight="1" spans="1:5">
      <c r="A32" s="87">
        <v>29</v>
      </c>
      <c r="B32" s="88" t="s">
        <v>8975</v>
      </c>
      <c r="C32" s="88" t="s">
        <v>562</v>
      </c>
      <c r="D32" s="89" t="s">
        <v>34</v>
      </c>
      <c r="E32" s="89" t="s">
        <v>8966</v>
      </c>
    </row>
    <row r="33" ht="24.95" customHeight="1" spans="1:5">
      <c r="A33" s="87">
        <v>30</v>
      </c>
      <c r="B33" s="88" t="s">
        <v>8976</v>
      </c>
      <c r="C33" s="88" t="s">
        <v>562</v>
      </c>
      <c r="D33" s="89" t="s">
        <v>2532</v>
      </c>
      <c r="E33" s="89" t="s">
        <v>8977</v>
      </c>
    </row>
    <row r="34" ht="24.95" customHeight="1" spans="1:5">
      <c r="A34" s="87">
        <v>31</v>
      </c>
      <c r="B34" s="88" t="s">
        <v>8978</v>
      </c>
      <c r="C34" s="88" t="s">
        <v>562</v>
      </c>
      <c r="D34" s="89" t="s">
        <v>3599</v>
      </c>
      <c r="E34" s="89" t="s">
        <v>8977</v>
      </c>
    </row>
    <row r="35" ht="24.95" customHeight="1" spans="1:5">
      <c r="A35" s="87">
        <v>32</v>
      </c>
      <c r="B35" s="88" t="s">
        <v>8979</v>
      </c>
      <c r="C35" s="88" t="s">
        <v>562</v>
      </c>
      <c r="D35" s="89" t="s">
        <v>2379</v>
      </c>
      <c r="E35" s="89" t="s">
        <v>8977</v>
      </c>
    </row>
    <row r="36" ht="24.95" customHeight="1" spans="1:5">
      <c r="A36" s="87">
        <v>33</v>
      </c>
      <c r="B36" s="88" t="s">
        <v>8980</v>
      </c>
      <c r="C36" s="88" t="s">
        <v>562</v>
      </c>
      <c r="D36" s="89" t="s">
        <v>2445</v>
      </c>
      <c r="E36" s="89" t="s">
        <v>8977</v>
      </c>
    </row>
    <row r="37" ht="24.95" customHeight="1" spans="1:5">
      <c r="A37" s="87">
        <v>34</v>
      </c>
      <c r="B37" s="88" t="s">
        <v>8981</v>
      </c>
      <c r="C37" s="88" t="s">
        <v>562</v>
      </c>
      <c r="D37" s="89" t="s">
        <v>2078</v>
      </c>
      <c r="E37" s="89" t="s">
        <v>8977</v>
      </c>
    </row>
    <row r="38" ht="24.95" customHeight="1" spans="1:5">
      <c r="A38" s="87">
        <v>35</v>
      </c>
      <c r="B38" s="88" t="s">
        <v>8982</v>
      </c>
      <c r="C38" s="88" t="s">
        <v>562</v>
      </c>
      <c r="D38" s="89" t="s">
        <v>121</v>
      </c>
      <c r="E38" s="89" t="s">
        <v>8977</v>
      </c>
    </row>
    <row r="39" ht="24.95" customHeight="1" spans="1:5">
      <c r="A39" s="87">
        <v>36</v>
      </c>
      <c r="B39" s="88" t="s">
        <v>8983</v>
      </c>
      <c r="C39" s="88" t="s">
        <v>562</v>
      </c>
      <c r="D39" s="89" t="s">
        <v>8984</v>
      </c>
      <c r="E39" s="89" t="s">
        <v>8977</v>
      </c>
    </row>
    <row r="40" ht="24.95" customHeight="1" spans="1:5">
      <c r="A40" s="87">
        <v>37</v>
      </c>
      <c r="B40" s="88" t="s">
        <v>8985</v>
      </c>
      <c r="C40" s="88" t="s">
        <v>562</v>
      </c>
      <c r="D40" s="89" t="s">
        <v>2532</v>
      </c>
      <c r="E40" s="89" t="s">
        <v>8977</v>
      </c>
    </row>
    <row r="41" ht="24.95" customHeight="1" spans="1:5">
      <c r="A41" s="87">
        <v>38</v>
      </c>
      <c r="B41" s="88" t="s">
        <v>8986</v>
      </c>
      <c r="C41" s="88" t="s">
        <v>562</v>
      </c>
      <c r="D41" s="89" t="s">
        <v>8987</v>
      </c>
      <c r="E41" s="89" t="s">
        <v>8977</v>
      </c>
    </row>
    <row r="42" ht="24.95" customHeight="1" spans="1:5">
      <c r="A42" s="87">
        <v>39</v>
      </c>
      <c r="B42" s="88" t="s">
        <v>8988</v>
      </c>
      <c r="C42" s="88" t="s">
        <v>562</v>
      </c>
      <c r="D42" s="89" t="s">
        <v>3935</v>
      </c>
      <c r="E42" s="89" t="s">
        <v>8977</v>
      </c>
    </row>
    <row r="43" ht="24.95" customHeight="1" spans="1:5">
      <c r="A43" s="86" t="s">
        <v>6</v>
      </c>
      <c r="B43" s="86"/>
      <c r="C43" s="86"/>
      <c r="D43" s="86"/>
      <c r="E43" s="86"/>
    </row>
    <row r="44" ht="24.95" customHeight="1" spans="1:5">
      <c r="A44" s="87">
        <v>1</v>
      </c>
      <c r="B44" s="88" t="s">
        <v>8989</v>
      </c>
      <c r="C44" s="88" t="s">
        <v>8</v>
      </c>
      <c r="D44" s="89" t="s">
        <v>3876</v>
      </c>
      <c r="E44" s="88" t="s">
        <v>8944</v>
      </c>
    </row>
    <row r="45" ht="24.95" customHeight="1" spans="1:5">
      <c r="A45" s="87">
        <v>2</v>
      </c>
      <c r="B45" s="88" t="s">
        <v>8990</v>
      </c>
      <c r="C45" s="88" t="s">
        <v>8</v>
      </c>
      <c r="D45" s="89" t="s">
        <v>3065</v>
      </c>
      <c r="E45" s="88" t="s">
        <v>8944</v>
      </c>
    </row>
    <row r="46" ht="24.95" customHeight="1" spans="1:5">
      <c r="A46" s="87">
        <v>3</v>
      </c>
      <c r="B46" s="88" t="s">
        <v>8991</v>
      </c>
      <c r="C46" s="88" t="s">
        <v>8</v>
      </c>
      <c r="D46" s="89" t="s">
        <v>923</v>
      </c>
      <c r="E46" s="88" t="s">
        <v>8944</v>
      </c>
    </row>
    <row r="47" ht="24.95" customHeight="1" spans="1:5">
      <c r="A47" s="87">
        <v>4</v>
      </c>
      <c r="B47" s="88" t="s">
        <v>8992</v>
      </c>
      <c r="C47" s="88" t="s">
        <v>8</v>
      </c>
      <c r="D47" s="89" t="s">
        <v>1493</v>
      </c>
      <c r="E47" s="88" t="s">
        <v>8944</v>
      </c>
    </row>
    <row r="48" ht="24.95" customHeight="1" spans="1:5">
      <c r="A48" s="87">
        <v>5</v>
      </c>
      <c r="B48" s="88" t="s">
        <v>8993</v>
      </c>
      <c r="C48" s="88" t="s">
        <v>8</v>
      </c>
      <c r="D48" s="89" t="s">
        <v>5232</v>
      </c>
      <c r="E48" s="88" t="s">
        <v>8944</v>
      </c>
    </row>
    <row r="49" ht="24.95" customHeight="1" spans="1:5">
      <c r="A49" s="87">
        <v>6</v>
      </c>
      <c r="B49" s="88" t="s">
        <v>8994</v>
      </c>
      <c r="C49" s="88" t="s">
        <v>8</v>
      </c>
      <c r="D49" s="89" t="s">
        <v>280</v>
      </c>
      <c r="E49" s="88" t="s">
        <v>8944</v>
      </c>
    </row>
    <row r="50" ht="24.95" customHeight="1" spans="1:5">
      <c r="A50" s="87">
        <v>7</v>
      </c>
      <c r="B50" s="88" t="s">
        <v>8995</v>
      </c>
      <c r="C50" s="88" t="s">
        <v>8</v>
      </c>
      <c r="D50" s="89" t="s">
        <v>2120</v>
      </c>
      <c r="E50" s="88" t="s">
        <v>8944</v>
      </c>
    </row>
    <row r="51" ht="24.95" customHeight="1" spans="1:5">
      <c r="A51" s="87">
        <v>8</v>
      </c>
      <c r="B51" s="88" t="s">
        <v>8996</v>
      </c>
      <c r="C51" s="88" t="s">
        <v>8</v>
      </c>
      <c r="D51" s="89" t="s">
        <v>8997</v>
      </c>
      <c r="E51" s="88" t="s">
        <v>8944</v>
      </c>
    </row>
    <row r="52" ht="24.95" customHeight="1" spans="1:5">
      <c r="A52" s="87">
        <v>9</v>
      </c>
      <c r="B52" s="88" t="s">
        <v>8998</v>
      </c>
      <c r="C52" s="88" t="s">
        <v>8</v>
      </c>
      <c r="D52" s="89" t="s">
        <v>3769</v>
      </c>
      <c r="E52" s="88" t="s">
        <v>8944</v>
      </c>
    </row>
    <row r="53" ht="24.95" customHeight="1" spans="1:5">
      <c r="A53" s="87">
        <v>10</v>
      </c>
      <c r="B53" s="88" t="s">
        <v>8999</v>
      </c>
      <c r="C53" s="88" t="s">
        <v>8</v>
      </c>
      <c r="D53" s="89" t="s">
        <v>2329</v>
      </c>
      <c r="E53" s="88" t="s">
        <v>8944</v>
      </c>
    </row>
    <row r="54" ht="24.95" customHeight="1" spans="1:5">
      <c r="A54" s="87">
        <v>11</v>
      </c>
      <c r="B54" s="88" t="s">
        <v>9000</v>
      </c>
      <c r="C54" s="88" t="s">
        <v>8</v>
      </c>
      <c r="D54" s="89" t="s">
        <v>14</v>
      </c>
      <c r="E54" s="88" t="s">
        <v>8944</v>
      </c>
    </row>
    <row r="55" ht="24.95" customHeight="1" spans="1:5">
      <c r="A55" s="87">
        <v>12</v>
      </c>
      <c r="B55" s="88" t="s">
        <v>9001</v>
      </c>
      <c r="C55" s="88" t="s">
        <v>8</v>
      </c>
      <c r="D55" s="89" t="s">
        <v>1660</v>
      </c>
      <c r="E55" s="88" t="s">
        <v>8944</v>
      </c>
    </row>
    <row r="56" ht="24.95" customHeight="1" spans="1:5">
      <c r="A56" s="87">
        <v>13</v>
      </c>
      <c r="B56" s="88" t="s">
        <v>2827</v>
      </c>
      <c r="C56" s="88" t="s">
        <v>8</v>
      </c>
      <c r="D56" s="89" t="s">
        <v>6443</v>
      </c>
      <c r="E56" s="89" t="s">
        <v>8952</v>
      </c>
    </row>
    <row r="57" ht="24.95" customHeight="1" spans="1:5">
      <c r="A57" s="87">
        <v>14</v>
      </c>
      <c r="B57" s="88" t="s">
        <v>9002</v>
      </c>
      <c r="C57" s="88" t="s">
        <v>8</v>
      </c>
      <c r="D57" s="89" t="s">
        <v>1518</v>
      </c>
      <c r="E57" s="89" t="s">
        <v>8952</v>
      </c>
    </row>
    <row r="58" ht="24.95" customHeight="1" spans="1:5">
      <c r="A58" s="87">
        <v>15</v>
      </c>
      <c r="B58" s="88" t="s">
        <v>9003</v>
      </c>
      <c r="C58" s="88" t="s">
        <v>8</v>
      </c>
      <c r="D58" s="89" t="s">
        <v>4049</v>
      </c>
      <c r="E58" s="89" t="s">
        <v>8952</v>
      </c>
    </row>
    <row r="59" ht="24.95" customHeight="1" spans="1:5">
      <c r="A59" s="87">
        <v>16</v>
      </c>
      <c r="B59" s="88" t="s">
        <v>9004</v>
      </c>
      <c r="C59" s="88" t="s">
        <v>8</v>
      </c>
      <c r="D59" s="89" t="s">
        <v>409</v>
      </c>
      <c r="E59" s="89" t="s">
        <v>8952</v>
      </c>
    </row>
    <row r="60" ht="24.95" customHeight="1" spans="1:5">
      <c r="A60" s="87">
        <v>17</v>
      </c>
      <c r="B60" s="90" t="s">
        <v>9005</v>
      </c>
      <c r="C60" s="88" t="s">
        <v>8</v>
      </c>
      <c r="D60" s="89" t="s">
        <v>477</v>
      </c>
      <c r="E60" s="89" t="s">
        <v>8952</v>
      </c>
    </row>
    <row r="61" ht="24.95" customHeight="1" spans="1:5">
      <c r="A61" s="87">
        <v>18</v>
      </c>
      <c r="B61" s="88" t="s">
        <v>9006</v>
      </c>
      <c r="C61" s="88" t="s">
        <v>8</v>
      </c>
      <c r="D61" s="89" t="s">
        <v>1681</v>
      </c>
      <c r="E61" s="89" t="s">
        <v>8952</v>
      </c>
    </row>
    <row r="62" ht="24.95" customHeight="1" spans="1:5">
      <c r="A62" s="87">
        <v>19</v>
      </c>
      <c r="B62" s="88" t="s">
        <v>9007</v>
      </c>
      <c r="C62" s="88" t="s">
        <v>8</v>
      </c>
      <c r="D62" s="89" t="s">
        <v>1388</v>
      </c>
      <c r="E62" s="89" t="s">
        <v>8952</v>
      </c>
    </row>
    <row r="63" ht="24.95" customHeight="1" spans="1:5">
      <c r="A63" s="87">
        <v>20</v>
      </c>
      <c r="B63" s="88" t="s">
        <v>9008</v>
      </c>
      <c r="C63" s="88" t="s">
        <v>8</v>
      </c>
      <c r="D63" s="89" t="s">
        <v>4049</v>
      </c>
      <c r="E63" s="89" t="s">
        <v>8952</v>
      </c>
    </row>
    <row r="64" ht="24.95" customHeight="1" spans="1:5">
      <c r="A64" s="87">
        <v>21</v>
      </c>
      <c r="B64" s="88" t="s">
        <v>9009</v>
      </c>
      <c r="C64" s="88" t="s">
        <v>8</v>
      </c>
      <c r="D64" s="89" t="s">
        <v>1375</v>
      </c>
      <c r="E64" s="89" t="s">
        <v>8952</v>
      </c>
    </row>
    <row r="65" ht="24.95" customHeight="1" spans="1:5">
      <c r="A65" s="87">
        <v>22</v>
      </c>
      <c r="B65" s="88" t="s">
        <v>9010</v>
      </c>
      <c r="C65" s="88" t="s">
        <v>8</v>
      </c>
      <c r="D65" s="89" t="s">
        <v>1734</v>
      </c>
      <c r="E65" s="89" t="s">
        <v>8952</v>
      </c>
    </row>
    <row r="66" ht="24.95" customHeight="1" spans="1:5">
      <c r="A66" s="87">
        <v>23</v>
      </c>
      <c r="B66" s="88" t="s">
        <v>9011</v>
      </c>
      <c r="C66" s="88" t="s">
        <v>8</v>
      </c>
      <c r="D66" s="89" t="s">
        <v>3256</v>
      </c>
      <c r="E66" s="89" t="s">
        <v>8952</v>
      </c>
    </row>
    <row r="67" ht="24.95" customHeight="1" spans="1:5">
      <c r="A67" s="87">
        <v>24</v>
      </c>
      <c r="B67" s="88" t="s">
        <v>9012</v>
      </c>
      <c r="C67" s="88" t="s">
        <v>8</v>
      </c>
      <c r="D67" s="89" t="s">
        <v>361</v>
      </c>
      <c r="E67" s="89" t="s">
        <v>8952</v>
      </c>
    </row>
    <row r="68" ht="24.95" customHeight="1" spans="1:5">
      <c r="A68" s="87">
        <v>25</v>
      </c>
      <c r="B68" s="88" t="s">
        <v>9013</v>
      </c>
      <c r="C68" s="88" t="s">
        <v>8</v>
      </c>
      <c r="D68" s="89" t="s">
        <v>318</v>
      </c>
      <c r="E68" s="89" t="s">
        <v>8952</v>
      </c>
    </row>
    <row r="69" ht="24.95" customHeight="1" spans="1:5">
      <c r="A69" s="87">
        <v>26</v>
      </c>
      <c r="B69" s="88" t="s">
        <v>9014</v>
      </c>
      <c r="C69" s="88" t="s">
        <v>8</v>
      </c>
      <c r="D69" s="89" t="s">
        <v>1988</v>
      </c>
      <c r="E69" s="89" t="s">
        <v>8952</v>
      </c>
    </row>
    <row r="70" ht="24.95" customHeight="1" spans="1:5">
      <c r="A70" s="87">
        <v>27</v>
      </c>
      <c r="B70" s="88" t="s">
        <v>9015</v>
      </c>
      <c r="C70" s="88" t="s">
        <v>8</v>
      </c>
      <c r="D70" s="89" t="s">
        <v>1234</v>
      </c>
      <c r="E70" s="89" t="s">
        <v>8952</v>
      </c>
    </row>
    <row r="71" ht="24.95" customHeight="1" spans="1:5">
      <c r="A71" s="87">
        <v>28</v>
      </c>
      <c r="B71" s="88" t="s">
        <v>9016</v>
      </c>
      <c r="C71" s="88" t="s">
        <v>8</v>
      </c>
      <c r="D71" s="89" t="s">
        <v>462</v>
      </c>
      <c r="E71" s="89" t="s">
        <v>8952</v>
      </c>
    </row>
    <row r="72" ht="24.95" customHeight="1" spans="1:5">
      <c r="A72" s="87">
        <v>29</v>
      </c>
      <c r="B72" s="88" t="s">
        <v>9017</v>
      </c>
      <c r="C72" s="88" t="s">
        <v>8</v>
      </c>
      <c r="D72" s="89" t="s">
        <v>227</v>
      </c>
      <c r="E72" s="89" t="s">
        <v>8952</v>
      </c>
    </row>
    <row r="73" ht="24.95" customHeight="1" spans="1:5">
      <c r="A73" s="87">
        <v>30</v>
      </c>
      <c r="B73" s="88" t="s">
        <v>9018</v>
      </c>
      <c r="C73" s="88" t="s">
        <v>8</v>
      </c>
      <c r="D73" s="89" t="s">
        <v>3323</v>
      </c>
      <c r="E73" s="89" t="s">
        <v>8952</v>
      </c>
    </row>
    <row r="74" ht="24.95" customHeight="1" spans="1:5">
      <c r="A74" s="87">
        <v>31</v>
      </c>
      <c r="B74" s="88" t="s">
        <v>9019</v>
      </c>
      <c r="C74" s="88" t="s">
        <v>8</v>
      </c>
      <c r="D74" s="89" t="s">
        <v>9020</v>
      </c>
      <c r="E74" s="89" t="s">
        <v>8952</v>
      </c>
    </row>
    <row r="75" ht="24.95" customHeight="1" spans="1:5">
      <c r="A75" s="87">
        <v>32</v>
      </c>
      <c r="B75" s="88" t="s">
        <v>9021</v>
      </c>
      <c r="C75" s="88" t="s">
        <v>562</v>
      </c>
      <c r="D75" s="89" t="s">
        <v>2088</v>
      </c>
      <c r="E75" s="89" t="s">
        <v>8966</v>
      </c>
    </row>
    <row r="76" ht="24.95" customHeight="1" spans="1:5">
      <c r="A76" s="87">
        <v>33</v>
      </c>
      <c r="B76" s="88" t="s">
        <v>9022</v>
      </c>
      <c r="C76" s="88" t="s">
        <v>562</v>
      </c>
      <c r="D76" s="89" t="s">
        <v>32</v>
      </c>
      <c r="E76" s="89" t="s">
        <v>8966</v>
      </c>
    </row>
    <row r="77" ht="24.95" customHeight="1" spans="1:5">
      <c r="A77" s="87">
        <v>34</v>
      </c>
      <c r="B77" s="88" t="s">
        <v>9023</v>
      </c>
      <c r="C77" s="88" t="s">
        <v>562</v>
      </c>
      <c r="D77" s="89" t="s">
        <v>2489</v>
      </c>
      <c r="E77" s="89" t="s">
        <v>8966</v>
      </c>
    </row>
    <row r="78" ht="24.95" customHeight="1" spans="1:5">
      <c r="A78" s="87">
        <v>35</v>
      </c>
      <c r="B78" s="88" t="s">
        <v>9024</v>
      </c>
      <c r="C78" s="88" t="s">
        <v>562</v>
      </c>
      <c r="D78" s="89" t="s">
        <v>5545</v>
      </c>
      <c r="E78" s="89" t="s">
        <v>8966</v>
      </c>
    </row>
    <row r="79" ht="24.95" customHeight="1" spans="1:5">
      <c r="A79" s="87">
        <v>36</v>
      </c>
      <c r="B79" s="88" t="s">
        <v>9025</v>
      </c>
      <c r="C79" s="88" t="s">
        <v>562</v>
      </c>
      <c r="D79" s="89" t="s">
        <v>1122</v>
      </c>
      <c r="E79" s="89" t="s">
        <v>8966</v>
      </c>
    </row>
    <row r="80" ht="24.95" customHeight="1" spans="1:5">
      <c r="A80" s="87">
        <v>37</v>
      </c>
      <c r="B80" s="88" t="s">
        <v>9026</v>
      </c>
      <c r="C80" s="88" t="s">
        <v>562</v>
      </c>
      <c r="D80" s="89" t="s">
        <v>603</v>
      </c>
      <c r="E80" s="89" t="s">
        <v>8966</v>
      </c>
    </row>
    <row r="81" ht="24.95" customHeight="1" spans="1:5">
      <c r="A81" s="87">
        <v>38</v>
      </c>
      <c r="B81" s="88" t="s">
        <v>9027</v>
      </c>
      <c r="C81" s="88" t="s">
        <v>562</v>
      </c>
      <c r="D81" s="89" t="s">
        <v>9028</v>
      </c>
      <c r="E81" s="89" t="s">
        <v>8966</v>
      </c>
    </row>
    <row r="82" ht="24.95" customHeight="1" spans="1:5">
      <c r="A82" s="87">
        <v>39</v>
      </c>
      <c r="B82" s="88" t="s">
        <v>9029</v>
      </c>
      <c r="C82" s="88" t="s">
        <v>562</v>
      </c>
      <c r="D82" s="89" t="s">
        <v>4999</v>
      </c>
      <c r="E82" s="89" t="s">
        <v>8977</v>
      </c>
    </row>
    <row r="83" ht="24.95" customHeight="1" spans="1:5">
      <c r="A83" s="87">
        <v>40</v>
      </c>
      <c r="B83" s="88" t="s">
        <v>9030</v>
      </c>
      <c r="C83" s="88" t="s">
        <v>562</v>
      </c>
      <c r="D83" s="89" t="s">
        <v>2099</v>
      </c>
      <c r="E83" s="89" t="s">
        <v>8977</v>
      </c>
    </row>
    <row r="84" ht="24.95" customHeight="1" spans="1:5">
      <c r="A84" s="87">
        <v>41</v>
      </c>
      <c r="B84" s="88" t="s">
        <v>9031</v>
      </c>
      <c r="C84" s="88" t="s">
        <v>562</v>
      </c>
      <c r="D84" s="89" t="s">
        <v>1834</v>
      </c>
      <c r="E84" s="89" t="s">
        <v>8977</v>
      </c>
    </row>
    <row r="85" ht="24.95" customHeight="1" spans="1:5">
      <c r="A85" s="87">
        <v>42</v>
      </c>
      <c r="B85" s="88" t="s">
        <v>5025</v>
      </c>
      <c r="C85" s="88" t="s">
        <v>562</v>
      </c>
      <c r="D85" s="89" t="s">
        <v>1861</v>
      </c>
      <c r="E85" s="89" t="s">
        <v>8977</v>
      </c>
    </row>
    <row r="86" ht="24.95" customHeight="1" spans="1:5">
      <c r="A86" s="87">
        <v>43</v>
      </c>
      <c r="B86" s="88" t="s">
        <v>9032</v>
      </c>
      <c r="C86" s="88" t="s">
        <v>562</v>
      </c>
      <c r="D86" s="89" t="s">
        <v>3172</v>
      </c>
      <c r="E86" s="89" t="s">
        <v>8977</v>
      </c>
    </row>
    <row r="87" ht="24.95" customHeight="1" spans="1:5">
      <c r="A87" s="87">
        <v>44</v>
      </c>
      <c r="B87" s="88" t="s">
        <v>9033</v>
      </c>
      <c r="C87" s="88" t="s">
        <v>562</v>
      </c>
      <c r="D87" s="89" t="s">
        <v>1094</v>
      </c>
      <c r="E87" s="89" t="s">
        <v>8977</v>
      </c>
    </row>
    <row r="88" ht="24.95" customHeight="1" spans="1:5">
      <c r="A88" s="87">
        <v>45</v>
      </c>
      <c r="B88" s="88" t="s">
        <v>9034</v>
      </c>
      <c r="C88" s="88" t="s">
        <v>562</v>
      </c>
      <c r="D88" s="89" t="s">
        <v>1677</v>
      </c>
      <c r="E88" s="89" t="s">
        <v>8977</v>
      </c>
    </row>
    <row r="89" ht="24.95" customHeight="1" spans="1:5">
      <c r="A89" s="87">
        <v>46</v>
      </c>
      <c r="B89" s="88" t="s">
        <v>9035</v>
      </c>
      <c r="C89" s="88" t="s">
        <v>562</v>
      </c>
      <c r="D89" s="89" t="s">
        <v>9020</v>
      </c>
      <c r="E89" s="89" t="s">
        <v>8977</v>
      </c>
    </row>
    <row r="90" ht="24.95" customHeight="1" spans="1:5">
      <c r="A90" s="87">
        <v>47</v>
      </c>
      <c r="B90" s="88" t="s">
        <v>9036</v>
      </c>
      <c r="C90" s="88" t="s">
        <v>562</v>
      </c>
      <c r="D90" s="89" t="s">
        <v>454</v>
      </c>
      <c r="E90" s="89" t="s">
        <v>8977</v>
      </c>
    </row>
    <row r="91" ht="24.95" customHeight="1" spans="1:5">
      <c r="A91" s="87">
        <v>48</v>
      </c>
      <c r="B91" s="88" t="s">
        <v>9037</v>
      </c>
      <c r="C91" s="88" t="s">
        <v>562</v>
      </c>
      <c r="D91" s="89" t="s">
        <v>5464</v>
      </c>
      <c r="E91" s="89" t="s">
        <v>8977</v>
      </c>
    </row>
    <row r="92" ht="24.95" customHeight="1" spans="1:5">
      <c r="A92" s="87">
        <v>49</v>
      </c>
      <c r="B92" s="88" t="s">
        <v>9038</v>
      </c>
      <c r="C92" s="88" t="s">
        <v>562</v>
      </c>
      <c r="D92" s="89" t="s">
        <v>4660</v>
      </c>
      <c r="E92" s="89" t="s">
        <v>8977</v>
      </c>
    </row>
    <row r="93" ht="24.95" customHeight="1" spans="1:5">
      <c r="A93" s="87">
        <v>50</v>
      </c>
      <c r="B93" s="88" t="s">
        <v>9039</v>
      </c>
      <c r="C93" s="88" t="s">
        <v>562</v>
      </c>
      <c r="D93" s="89" t="s">
        <v>189</v>
      </c>
      <c r="E93" s="89" t="s">
        <v>8977</v>
      </c>
    </row>
    <row r="94" ht="24.95" customHeight="1" spans="1:5">
      <c r="A94" s="87">
        <v>51</v>
      </c>
      <c r="B94" s="88" t="s">
        <v>9040</v>
      </c>
      <c r="C94" s="88" t="s">
        <v>562</v>
      </c>
      <c r="D94" s="89" t="s">
        <v>2397</v>
      </c>
      <c r="E94" s="89" t="s">
        <v>8977</v>
      </c>
    </row>
    <row r="95" ht="24.95" customHeight="1" spans="1:5">
      <c r="A95" s="86" t="s">
        <v>194</v>
      </c>
      <c r="B95" s="86"/>
      <c r="C95" s="86"/>
      <c r="D95" s="86"/>
      <c r="E95" s="86"/>
    </row>
    <row r="96" ht="24.95" customHeight="1" spans="1:5">
      <c r="A96" s="89">
        <v>1</v>
      </c>
      <c r="B96" s="88" t="s">
        <v>9041</v>
      </c>
      <c r="C96" s="88" t="s">
        <v>8</v>
      </c>
      <c r="D96" s="89" t="s">
        <v>2410</v>
      </c>
      <c r="E96" s="88" t="s">
        <v>8944</v>
      </c>
    </row>
    <row r="97" ht="24.95" customHeight="1" spans="1:5">
      <c r="A97" s="89">
        <v>2</v>
      </c>
      <c r="B97" s="88" t="s">
        <v>9042</v>
      </c>
      <c r="C97" s="88" t="s">
        <v>8</v>
      </c>
      <c r="D97" s="89" t="s">
        <v>531</v>
      </c>
      <c r="E97" s="88" t="s">
        <v>8944</v>
      </c>
    </row>
    <row r="98" ht="24.95" customHeight="1" spans="1:5">
      <c r="A98" s="89">
        <v>3</v>
      </c>
      <c r="B98" s="88" t="s">
        <v>9043</v>
      </c>
      <c r="C98" s="88" t="s">
        <v>8</v>
      </c>
      <c r="D98" s="89" t="s">
        <v>9044</v>
      </c>
      <c r="E98" s="88" t="s">
        <v>8944</v>
      </c>
    </row>
    <row r="99" ht="24.95" customHeight="1" spans="1:5">
      <c r="A99" s="89">
        <v>4</v>
      </c>
      <c r="B99" s="88" t="s">
        <v>9045</v>
      </c>
      <c r="C99" s="88" t="s">
        <v>8</v>
      </c>
      <c r="D99" s="89" t="s">
        <v>3252</v>
      </c>
      <c r="E99" s="88" t="s">
        <v>8944</v>
      </c>
    </row>
    <row r="100" ht="24.95" customHeight="1" spans="1:5">
      <c r="A100" s="89">
        <v>5</v>
      </c>
      <c r="B100" s="88" t="s">
        <v>8419</v>
      </c>
      <c r="C100" s="88" t="s">
        <v>8</v>
      </c>
      <c r="D100" s="89" t="s">
        <v>5412</v>
      </c>
      <c r="E100" s="88" t="s">
        <v>8944</v>
      </c>
    </row>
    <row r="101" ht="24.95" customHeight="1" spans="1:5">
      <c r="A101" s="89">
        <v>6</v>
      </c>
      <c r="B101" s="88" t="s">
        <v>9046</v>
      </c>
      <c r="C101" s="88" t="s">
        <v>8</v>
      </c>
      <c r="D101" s="89" t="s">
        <v>1650</v>
      </c>
      <c r="E101" s="88" t="s">
        <v>8944</v>
      </c>
    </row>
    <row r="102" ht="24.95" customHeight="1" spans="1:5">
      <c r="A102" s="89">
        <v>7</v>
      </c>
      <c r="B102" s="88" t="s">
        <v>9047</v>
      </c>
      <c r="C102" s="88" t="s">
        <v>8</v>
      </c>
      <c r="D102" s="89" t="s">
        <v>5507</v>
      </c>
      <c r="E102" s="88" t="s">
        <v>8944</v>
      </c>
    </row>
    <row r="103" ht="24.95" customHeight="1" spans="1:5">
      <c r="A103" s="89">
        <v>8</v>
      </c>
      <c r="B103" s="88" t="s">
        <v>9048</v>
      </c>
      <c r="C103" s="88" t="s">
        <v>8</v>
      </c>
      <c r="D103" s="89" t="s">
        <v>583</v>
      </c>
      <c r="E103" s="88" t="s">
        <v>8944</v>
      </c>
    </row>
    <row r="104" ht="24.95" customHeight="1" spans="1:5">
      <c r="A104" s="89">
        <v>9</v>
      </c>
      <c r="B104" s="88" t="s">
        <v>9049</v>
      </c>
      <c r="C104" s="88" t="s">
        <v>8</v>
      </c>
      <c r="D104" s="89" t="s">
        <v>1084</v>
      </c>
      <c r="E104" s="88" t="s">
        <v>8944</v>
      </c>
    </row>
    <row r="105" ht="24.95" customHeight="1" spans="1:5">
      <c r="A105" s="89">
        <v>10</v>
      </c>
      <c r="B105" s="88" t="s">
        <v>9050</v>
      </c>
      <c r="C105" s="88" t="s">
        <v>8</v>
      </c>
      <c r="D105" s="89" t="s">
        <v>2314</v>
      </c>
      <c r="E105" s="88" t="s">
        <v>8944</v>
      </c>
    </row>
    <row r="106" ht="24.95" customHeight="1" spans="1:5">
      <c r="A106" s="89">
        <v>11</v>
      </c>
      <c r="B106" s="88" t="s">
        <v>9051</v>
      </c>
      <c r="C106" s="88" t="s">
        <v>8</v>
      </c>
      <c r="D106" s="89" t="s">
        <v>5516</v>
      </c>
      <c r="E106" s="88" t="s">
        <v>8944</v>
      </c>
    </row>
    <row r="107" ht="24.95" customHeight="1" spans="1:5">
      <c r="A107" s="89">
        <v>12</v>
      </c>
      <c r="B107" s="88" t="s">
        <v>9052</v>
      </c>
      <c r="C107" s="88" t="s">
        <v>8</v>
      </c>
      <c r="D107" s="89" t="s">
        <v>6667</v>
      </c>
      <c r="E107" s="88" t="s">
        <v>8944</v>
      </c>
    </row>
    <row r="108" ht="24.95" customHeight="1" spans="1:5">
      <c r="A108" s="89">
        <v>13</v>
      </c>
      <c r="B108" s="88" t="s">
        <v>9053</v>
      </c>
      <c r="C108" s="88" t="s">
        <v>8</v>
      </c>
      <c r="D108" s="89" t="s">
        <v>9054</v>
      </c>
      <c r="E108" s="88" t="s">
        <v>8944</v>
      </c>
    </row>
    <row r="109" ht="24.95" customHeight="1" spans="1:5">
      <c r="A109" s="89">
        <v>14</v>
      </c>
      <c r="B109" s="88" t="s">
        <v>9055</v>
      </c>
      <c r="C109" s="88" t="s">
        <v>8</v>
      </c>
      <c r="D109" s="89" t="s">
        <v>5299</v>
      </c>
      <c r="E109" s="88" t="s">
        <v>8944</v>
      </c>
    </row>
    <row r="110" ht="24.95" customHeight="1" spans="1:5">
      <c r="A110" s="89">
        <v>15</v>
      </c>
      <c r="B110" s="88" t="s">
        <v>9056</v>
      </c>
      <c r="C110" s="88" t="s">
        <v>8</v>
      </c>
      <c r="D110" s="89" t="s">
        <v>1919</v>
      </c>
      <c r="E110" s="89" t="s">
        <v>8952</v>
      </c>
    </row>
    <row r="111" ht="24.95" customHeight="1" spans="1:5">
      <c r="A111" s="89">
        <v>16</v>
      </c>
      <c r="B111" s="88" t="s">
        <v>9057</v>
      </c>
      <c r="C111" s="88" t="s">
        <v>8</v>
      </c>
      <c r="D111" s="89" t="s">
        <v>1988</v>
      </c>
      <c r="E111" s="89" t="s">
        <v>8952</v>
      </c>
    </row>
    <row r="112" ht="24.95" customHeight="1" spans="1:5">
      <c r="A112" s="89">
        <v>17</v>
      </c>
      <c r="B112" s="88" t="s">
        <v>9058</v>
      </c>
      <c r="C112" s="88" t="s">
        <v>8</v>
      </c>
      <c r="D112" s="89" t="s">
        <v>2428</v>
      </c>
      <c r="E112" s="89" t="s">
        <v>8952</v>
      </c>
    </row>
    <row r="113" ht="24.95" customHeight="1" spans="1:5">
      <c r="A113" s="89">
        <v>18</v>
      </c>
      <c r="B113" s="88" t="s">
        <v>9059</v>
      </c>
      <c r="C113" s="88" t="s">
        <v>8</v>
      </c>
      <c r="D113" s="89" t="s">
        <v>394</v>
      </c>
      <c r="E113" s="89" t="s">
        <v>8952</v>
      </c>
    </row>
    <row r="114" ht="24.95" customHeight="1" spans="1:5">
      <c r="A114" s="89">
        <v>19</v>
      </c>
      <c r="B114" s="88" t="s">
        <v>9060</v>
      </c>
      <c r="C114" s="88" t="s">
        <v>8</v>
      </c>
      <c r="D114" s="89" t="s">
        <v>9061</v>
      </c>
      <c r="E114" s="89" t="s">
        <v>8952</v>
      </c>
    </row>
    <row r="115" ht="24.95" customHeight="1" spans="1:5">
      <c r="A115" s="89">
        <v>20</v>
      </c>
      <c r="B115" s="88" t="s">
        <v>9062</v>
      </c>
      <c r="C115" s="88" t="s">
        <v>8</v>
      </c>
      <c r="D115" s="89" t="s">
        <v>9063</v>
      </c>
      <c r="E115" s="89" t="s">
        <v>8952</v>
      </c>
    </row>
    <row r="116" s="81" customFormat="1" ht="24.95" customHeight="1" spans="1:5">
      <c r="A116" s="91">
        <v>21</v>
      </c>
      <c r="B116" s="90" t="s">
        <v>9064</v>
      </c>
      <c r="C116" s="90" t="s">
        <v>8</v>
      </c>
      <c r="D116" s="91" t="s">
        <v>834</v>
      </c>
      <c r="E116" s="91" t="s">
        <v>8952</v>
      </c>
    </row>
    <row r="117" ht="24.95" customHeight="1" spans="1:5">
      <c r="A117" s="89">
        <v>22</v>
      </c>
      <c r="B117" s="88" t="s">
        <v>9065</v>
      </c>
      <c r="C117" s="88" t="s">
        <v>8</v>
      </c>
      <c r="D117" s="89" t="s">
        <v>3927</v>
      </c>
      <c r="E117" s="89" t="s">
        <v>8952</v>
      </c>
    </row>
    <row r="118" ht="24.95" customHeight="1" spans="1:5">
      <c r="A118" s="89">
        <v>23</v>
      </c>
      <c r="B118" s="88" t="s">
        <v>9066</v>
      </c>
      <c r="C118" s="88" t="s">
        <v>8</v>
      </c>
      <c r="D118" s="89" t="s">
        <v>8959</v>
      </c>
      <c r="E118" s="89" t="s">
        <v>8952</v>
      </c>
    </row>
    <row r="119" ht="24.95" customHeight="1" spans="1:5">
      <c r="A119" s="89">
        <v>24</v>
      </c>
      <c r="B119" s="88" t="s">
        <v>9067</v>
      </c>
      <c r="C119" s="88" t="s">
        <v>8</v>
      </c>
      <c r="D119" s="89" t="s">
        <v>51</v>
      </c>
      <c r="E119" s="89" t="s">
        <v>8952</v>
      </c>
    </row>
    <row r="120" ht="24.95" customHeight="1" spans="1:5">
      <c r="A120" s="89">
        <v>25</v>
      </c>
      <c r="B120" s="88" t="s">
        <v>4642</v>
      </c>
      <c r="C120" s="88" t="s">
        <v>8</v>
      </c>
      <c r="D120" s="89" t="s">
        <v>3176</v>
      </c>
      <c r="E120" s="89" t="s">
        <v>8952</v>
      </c>
    </row>
    <row r="121" ht="24.95" customHeight="1" spans="1:5">
      <c r="A121" s="89">
        <v>26</v>
      </c>
      <c r="B121" s="88" t="s">
        <v>9068</v>
      </c>
      <c r="C121" s="88" t="s">
        <v>8</v>
      </c>
      <c r="D121" s="89" t="s">
        <v>1473</v>
      </c>
      <c r="E121" s="89" t="s">
        <v>8952</v>
      </c>
    </row>
    <row r="122" ht="24.95" customHeight="1" spans="1:5">
      <c r="A122" s="89">
        <v>27</v>
      </c>
      <c r="B122" s="88" t="s">
        <v>9069</v>
      </c>
      <c r="C122" s="88" t="s">
        <v>8</v>
      </c>
      <c r="D122" s="89" t="s">
        <v>560</v>
      </c>
      <c r="E122" s="89" t="s">
        <v>8952</v>
      </c>
    </row>
    <row r="123" ht="24.95" customHeight="1" spans="1:5">
      <c r="A123" s="89">
        <v>28</v>
      </c>
      <c r="B123" s="88" t="s">
        <v>9070</v>
      </c>
      <c r="C123" s="88" t="s">
        <v>8</v>
      </c>
      <c r="D123" s="89" t="s">
        <v>9071</v>
      </c>
      <c r="E123" s="89" t="s">
        <v>8952</v>
      </c>
    </row>
    <row r="124" ht="24.95" customHeight="1" spans="1:5">
      <c r="A124" s="89">
        <v>29</v>
      </c>
      <c r="B124" s="88" t="s">
        <v>9072</v>
      </c>
      <c r="C124" s="88" t="s">
        <v>8</v>
      </c>
      <c r="D124" s="89" t="s">
        <v>2510</v>
      </c>
      <c r="E124" s="89" t="s">
        <v>8952</v>
      </c>
    </row>
    <row r="125" ht="24.95" customHeight="1" spans="1:5">
      <c r="A125" s="89">
        <v>30</v>
      </c>
      <c r="B125" s="88" t="s">
        <v>9073</v>
      </c>
      <c r="C125" s="88" t="s">
        <v>8</v>
      </c>
      <c r="D125" s="89" t="s">
        <v>2262</v>
      </c>
      <c r="E125" s="89" t="s">
        <v>8952</v>
      </c>
    </row>
    <row r="126" ht="24.95" customHeight="1" spans="1:5">
      <c r="A126" s="89">
        <v>31</v>
      </c>
      <c r="B126" s="88" t="s">
        <v>9074</v>
      </c>
      <c r="C126" s="88" t="s">
        <v>8</v>
      </c>
      <c r="D126" s="89" t="s">
        <v>8627</v>
      </c>
      <c r="E126" s="89" t="s">
        <v>8952</v>
      </c>
    </row>
    <row r="127" ht="24.95" customHeight="1" spans="1:5">
      <c r="A127" s="89">
        <v>32</v>
      </c>
      <c r="B127" s="88" t="s">
        <v>9075</v>
      </c>
      <c r="C127" s="88" t="s">
        <v>8</v>
      </c>
      <c r="D127" s="89" t="s">
        <v>1609</v>
      </c>
      <c r="E127" s="89" t="s">
        <v>8952</v>
      </c>
    </row>
    <row r="128" ht="24.95" customHeight="1" spans="1:5">
      <c r="A128" s="89">
        <v>33</v>
      </c>
      <c r="B128" s="88" t="s">
        <v>9076</v>
      </c>
      <c r="C128" s="88" t="s">
        <v>562</v>
      </c>
      <c r="D128" s="89" t="s">
        <v>3988</v>
      </c>
      <c r="E128" s="89" t="s">
        <v>8966</v>
      </c>
    </row>
    <row r="129" ht="24.95" customHeight="1" spans="1:5">
      <c r="A129" s="89">
        <v>34</v>
      </c>
      <c r="B129" s="88" t="s">
        <v>9077</v>
      </c>
      <c r="C129" s="88" t="s">
        <v>562</v>
      </c>
      <c r="D129" s="89" t="s">
        <v>6409</v>
      </c>
      <c r="E129" s="89" t="s">
        <v>8966</v>
      </c>
    </row>
    <row r="130" ht="24.95" customHeight="1" spans="1:5">
      <c r="A130" s="89">
        <v>35</v>
      </c>
      <c r="B130" s="88" t="s">
        <v>9078</v>
      </c>
      <c r="C130" s="88" t="s">
        <v>562</v>
      </c>
      <c r="D130" s="89" t="s">
        <v>9079</v>
      </c>
      <c r="E130" s="89" t="s">
        <v>8966</v>
      </c>
    </row>
    <row r="131" ht="24.95" customHeight="1" spans="1:5">
      <c r="A131" s="89">
        <v>36</v>
      </c>
      <c r="B131" s="88" t="s">
        <v>9080</v>
      </c>
      <c r="C131" s="88" t="s">
        <v>562</v>
      </c>
      <c r="D131" s="89" t="s">
        <v>1463</v>
      </c>
      <c r="E131" s="89" t="s">
        <v>8966</v>
      </c>
    </row>
    <row r="132" ht="24.95" customHeight="1" spans="1:5">
      <c r="A132" s="89">
        <v>37</v>
      </c>
      <c r="B132" s="88" t="s">
        <v>9081</v>
      </c>
      <c r="C132" s="88" t="s">
        <v>562</v>
      </c>
      <c r="D132" s="89" t="s">
        <v>1699</v>
      </c>
      <c r="E132" s="89" t="s">
        <v>8966</v>
      </c>
    </row>
    <row r="133" ht="24.95" customHeight="1" spans="1:5">
      <c r="A133" s="89">
        <v>38</v>
      </c>
      <c r="B133" s="88" t="s">
        <v>9082</v>
      </c>
      <c r="C133" s="88" t="s">
        <v>562</v>
      </c>
      <c r="D133" s="89" t="s">
        <v>1656</v>
      </c>
      <c r="E133" s="89" t="s">
        <v>8966</v>
      </c>
    </row>
    <row r="134" ht="24.95" customHeight="1" spans="1:5">
      <c r="A134" s="89">
        <v>39</v>
      </c>
      <c r="B134" s="88" t="s">
        <v>9083</v>
      </c>
      <c r="C134" s="88" t="s">
        <v>562</v>
      </c>
      <c r="D134" s="89" t="s">
        <v>1053</v>
      </c>
      <c r="E134" s="89" t="s">
        <v>8966</v>
      </c>
    </row>
    <row r="135" ht="24.95" customHeight="1" spans="1:5">
      <c r="A135" s="89">
        <v>40</v>
      </c>
      <c r="B135" s="88" t="s">
        <v>9084</v>
      </c>
      <c r="C135" s="88" t="s">
        <v>562</v>
      </c>
      <c r="D135" s="89" t="s">
        <v>2108</v>
      </c>
      <c r="E135" s="89" t="s">
        <v>8966</v>
      </c>
    </row>
    <row r="136" ht="24.95" customHeight="1" spans="1:5">
      <c r="A136" s="89">
        <v>41</v>
      </c>
      <c r="B136" s="88" t="s">
        <v>858</v>
      </c>
      <c r="C136" s="88" t="s">
        <v>562</v>
      </c>
      <c r="D136" s="89" t="s">
        <v>2520</v>
      </c>
      <c r="E136" s="89" t="s">
        <v>8977</v>
      </c>
    </row>
    <row r="137" ht="24.95" customHeight="1" spans="1:5">
      <c r="A137" s="89">
        <v>42</v>
      </c>
      <c r="B137" s="88" t="s">
        <v>9085</v>
      </c>
      <c r="C137" s="88" t="s">
        <v>562</v>
      </c>
      <c r="D137" s="89" t="s">
        <v>1546</v>
      </c>
      <c r="E137" s="89" t="s">
        <v>8977</v>
      </c>
    </row>
    <row r="138" s="81" customFormat="1" ht="24.95" customHeight="1" spans="1:5">
      <c r="A138" s="91">
        <v>43</v>
      </c>
      <c r="B138" s="90" t="s">
        <v>9086</v>
      </c>
      <c r="C138" s="90" t="s">
        <v>562</v>
      </c>
      <c r="D138" s="91" t="s">
        <v>654</v>
      </c>
      <c r="E138" s="91" t="s">
        <v>8977</v>
      </c>
    </row>
    <row r="139" ht="24.95" customHeight="1" spans="1:5">
      <c r="A139" s="89">
        <v>44</v>
      </c>
      <c r="B139" s="88" t="s">
        <v>9087</v>
      </c>
      <c r="C139" s="88" t="s">
        <v>562</v>
      </c>
      <c r="D139" s="89" t="s">
        <v>8476</v>
      </c>
      <c r="E139" s="89" t="s">
        <v>8977</v>
      </c>
    </row>
    <row r="140" ht="24.95" customHeight="1" spans="1:5">
      <c r="A140" s="89">
        <v>45</v>
      </c>
      <c r="B140" s="88" t="s">
        <v>9088</v>
      </c>
      <c r="C140" s="88" t="s">
        <v>562</v>
      </c>
      <c r="D140" s="89" t="s">
        <v>3526</v>
      </c>
      <c r="E140" s="89" t="s">
        <v>8977</v>
      </c>
    </row>
    <row r="141" ht="24.95" customHeight="1" spans="1:5">
      <c r="A141" s="89">
        <v>46</v>
      </c>
      <c r="B141" s="88" t="s">
        <v>9089</v>
      </c>
      <c r="C141" s="88" t="s">
        <v>562</v>
      </c>
      <c r="D141" s="89" t="s">
        <v>369</v>
      </c>
      <c r="E141" s="89" t="s">
        <v>8977</v>
      </c>
    </row>
    <row r="142" ht="24.95" customHeight="1" spans="1:5">
      <c r="A142" s="89">
        <v>47</v>
      </c>
      <c r="B142" s="88" t="s">
        <v>9090</v>
      </c>
      <c r="C142" s="88" t="s">
        <v>562</v>
      </c>
      <c r="D142" s="89" t="s">
        <v>1164</v>
      </c>
      <c r="E142" s="89" t="s">
        <v>8977</v>
      </c>
    </row>
    <row r="143" ht="24.95" customHeight="1" spans="1:5">
      <c r="A143" s="89">
        <v>48</v>
      </c>
      <c r="B143" s="88" t="s">
        <v>9091</v>
      </c>
      <c r="C143" s="88" t="s">
        <v>562</v>
      </c>
      <c r="D143" s="89" t="s">
        <v>3484</v>
      </c>
      <c r="E143" s="89" t="s">
        <v>8977</v>
      </c>
    </row>
    <row r="144" ht="24.95" customHeight="1" spans="1:5">
      <c r="A144" s="89">
        <v>49</v>
      </c>
      <c r="B144" s="88" t="s">
        <v>6839</v>
      </c>
      <c r="C144" s="88" t="s">
        <v>562</v>
      </c>
      <c r="D144" s="89" t="s">
        <v>4100</v>
      </c>
      <c r="E144" s="89" t="s">
        <v>8977</v>
      </c>
    </row>
    <row r="145" ht="24.95" customHeight="1" spans="1:5">
      <c r="A145" s="89">
        <v>50</v>
      </c>
      <c r="B145" s="88" t="s">
        <v>9092</v>
      </c>
      <c r="C145" s="88" t="s">
        <v>562</v>
      </c>
      <c r="D145" s="89" t="s">
        <v>5996</v>
      </c>
      <c r="E145" s="89" t="s">
        <v>8977</v>
      </c>
    </row>
    <row r="146" s="82" customFormat="1" ht="24.95" customHeight="1" spans="1:5">
      <c r="A146" s="92" t="s">
        <v>132</v>
      </c>
      <c r="B146" s="92"/>
      <c r="C146" s="92"/>
      <c r="D146" s="92"/>
      <c r="E146" s="92"/>
    </row>
    <row r="147" ht="24.95" customHeight="1" spans="1:6">
      <c r="A147" s="89">
        <v>1</v>
      </c>
      <c r="B147" s="88" t="s">
        <v>9093</v>
      </c>
      <c r="C147" s="88" t="s">
        <v>8</v>
      </c>
      <c r="D147" s="89" t="s">
        <v>3540</v>
      </c>
      <c r="E147" s="88" t="s">
        <v>8944</v>
      </c>
      <c r="F147" s="93"/>
    </row>
    <row r="148" s="81" customFormat="1" ht="24.95" customHeight="1" spans="1:6">
      <c r="A148" s="91">
        <v>2</v>
      </c>
      <c r="B148" s="90" t="s">
        <v>9094</v>
      </c>
      <c r="C148" s="90" t="s">
        <v>8</v>
      </c>
      <c r="D148" s="91" t="s">
        <v>103</v>
      </c>
      <c r="E148" s="90" t="s">
        <v>8944</v>
      </c>
      <c r="F148" s="94"/>
    </row>
    <row r="149" ht="24.95" customHeight="1" spans="1:6">
      <c r="A149" s="89">
        <v>3</v>
      </c>
      <c r="B149" s="88" t="s">
        <v>8757</v>
      </c>
      <c r="C149" s="88" t="s">
        <v>8</v>
      </c>
      <c r="D149" s="89" t="s">
        <v>634</v>
      </c>
      <c r="E149" s="88" t="s">
        <v>8944</v>
      </c>
      <c r="F149" s="93"/>
    </row>
    <row r="150" ht="24.95" customHeight="1" spans="1:6">
      <c r="A150" s="89">
        <v>4</v>
      </c>
      <c r="B150" s="88" t="s">
        <v>8137</v>
      </c>
      <c r="C150" s="88" t="s">
        <v>8</v>
      </c>
      <c r="D150" s="89" t="s">
        <v>9095</v>
      </c>
      <c r="E150" s="88" t="s">
        <v>8944</v>
      </c>
      <c r="F150" s="93"/>
    </row>
    <row r="151" ht="24.95" customHeight="1" spans="1:6">
      <c r="A151" s="89">
        <v>5</v>
      </c>
      <c r="B151" s="88" t="s">
        <v>9096</v>
      </c>
      <c r="C151" s="88" t="s">
        <v>8</v>
      </c>
      <c r="D151" s="89" t="s">
        <v>441</v>
      </c>
      <c r="E151" s="88" t="s">
        <v>8944</v>
      </c>
      <c r="F151" s="93"/>
    </row>
    <row r="152" ht="24.95" customHeight="1" spans="1:6">
      <c r="A152" s="89">
        <v>6</v>
      </c>
      <c r="B152" s="88" t="s">
        <v>9097</v>
      </c>
      <c r="C152" s="88" t="s">
        <v>8</v>
      </c>
      <c r="D152" s="89" t="s">
        <v>1157</v>
      </c>
      <c r="E152" s="88" t="s">
        <v>8944</v>
      </c>
      <c r="F152" s="93"/>
    </row>
    <row r="153" ht="24.95" customHeight="1" spans="1:6">
      <c r="A153" s="89">
        <v>7</v>
      </c>
      <c r="B153" s="88" t="s">
        <v>9098</v>
      </c>
      <c r="C153" s="88" t="s">
        <v>8</v>
      </c>
      <c r="D153" s="89" t="s">
        <v>9099</v>
      </c>
      <c r="E153" s="88" t="s">
        <v>8944</v>
      </c>
      <c r="F153" s="93"/>
    </row>
    <row r="154" ht="24.95" customHeight="1" spans="1:6">
      <c r="A154" s="89">
        <v>8</v>
      </c>
      <c r="B154" s="88" t="s">
        <v>9100</v>
      </c>
      <c r="C154" s="88" t="s">
        <v>8</v>
      </c>
      <c r="D154" s="89" t="s">
        <v>5968</v>
      </c>
      <c r="E154" s="88" t="s">
        <v>8944</v>
      </c>
      <c r="F154" s="93"/>
    </row>
    <row r="155" ht="24.95" customHeight="1" spans="1:6">
      <c r="A155" s="89">
        <v>9</v>
      </c>
      <c r="B155" s="88" t="s">
        <v>9101</v>
      </c>
      <c r="C155" s="88" t="s">
        <v>8</v>
      </c>
      <c r="D155" s="89" t="s">
        <v>588</v>
      </c>
      <c r="E155" s="88" t="s">
        <v>8944</v>
      </c>
      <c r="F155" s="93"/>
    </row>
    <row r="156" ht="24.95" customHeight="1" spans="1:6">
      <c r="A156" s="89">
        <v>10</v>
      </c>
      <c r="B156" s="88" t="s">
        <v>9102</v>
      </c>
      <c r="C156" s="88" t="s">
        <v>8</v>
      </c>
      <c r="D156" s="89" t="s">
        <v>3656</v>
      </c>
      <c r="E156" s="88" t="s">
        <v>8944</v>
      </c>
      <c r="F156" s="93"/>
    </row>
    <row r="157" ht="24.95" customHeight="1" spans="1:5">
      <c r="A157" s="89">
        <v>11</v>
      </c>
      <c r="B157" s="88" t="s">
        <v>9103</v>
      </c>
      <c r="C157" s="88" t="s">
        <v>8</v>
      </c>
      <c r="D157" s="89" t="s">
        <v>239</v>
      </c>
      <c r="E157" s="89" t="s">
        <v>8952</v>
      </c>
    </row>
    <row r="158" ht="24.95" customHeight="1" spans="1:5">
      <c r="A158" s="89">
        <v>12</v>
      </c>
      <c r="B158" s="88" t="s">
        <v>9104</v>
      </c>
      <c r="C158" s="88" t="s">
        <v>8</v>
      </c>
      <c r="D158" s="89" t="s">
        <v>4314</v>
      </c>
      <c r="E158" s="89" t="s">
        <v>8952</v>
      </c>
    </row>
    <row r="159" ht="24.95" customHeight="1" spans="1:5">
      <c r="A159" s="89">
        <v>13</v>
      </c>
      <c r="B159" s="88" t="s">
        <v>9105</v>
      </c>
      <c r="C159" s="88" t="s">
        <v>8</v>
      </c>
      <c r="D159" s="89" t="s">
        <v>9106</v>
      </c>
      <c r="E159" s="89" t="s">
        <v>8952</v>
      </c>
    </row>
    <row r="160" ht="24.95" customHeight="1" spans="1:5">
      <c r="A160" s="89">
        <v>14</v>
      </c>
      <c r="B160" s="88" t="s">
        <v>9107</v>
      </c>
      <c r="C160" s="88" t="s">
        <v>8</v>
      </c>
      <c r="D160" s="89" t="s">
        <v>960</v>
      </c>
      <c r="E160" s="89" t="s">
        <v>8952</v>
      </c>
    </row>
    <row r="161" ht="24.95" customHeight="1" spans="1:5">
      <c r="A161" s="89">
        <v>15</v>
      </c>
      <c r="B161" s="88" t="s">
        <v>9108</v>
      </c>
      <c r="C161" s="88" t="s">
        <v>8</v>
      </c>
      <c r="D161" s="89" t="s">
        <v>9109</v>
      </c>
      <c r="E161" s="89" t="s">
        <v>8952</v>
      </c>
    </row>
    <row r="162" ht="24.95" customHeight="1" spans="1:5">
      <c r="A162" s="89">
        <v>16</v>
      </c>
      <c r="B162" s="88" t="s">
        <v>9110</v>
      </c>
      <c r="C162" s="88" t="s">
        <v>8</v>
      </c>
      <c r="D162" s="89" t="s">
        <v>5620</v>
      </c>
      <c r="E162" s="89" t="s">
        <v>8952</v>
      </c>
    </row>
    <row r="163" ht="24.95" customHeight="1" spans="1:5">
      <c r="A163" s="89">
        <v>17</v>
      </c>
      <c r="B163" s="88" t="s">
        <v>9111</v>
      </c>
      <c r="C163" s="88" t="s">
        <v>8</v>
      </c>
      <c r="D163" s="89" t="s">
        <v>4314</v>
      </c>
      <c r="E163" s="89" t="s">
        <v>8952</v>
      </c>
    </row>
    <row r="164" ht="24.95" customHeight="1" spans="1:5">
      <c r="A164" s="89">
        <v>18</v>
      </c>
      <c r="B164" s="88" t="s">
        <v>9112</v>
      </c>
      <c r="C164" s="88" t="s">
        <v>8</v>
      </c>
      <c r="D164" s="89" t="s">
        <v>9113</v>
      </c>
      <c r="E164" s="89" t="s">
        <v>8952</v>
      </c>
    </row>
    <row r="165" ht="24.95" customHeight="1" spans="1:5">
      <c r="A165" s="89">
        <v>19</v>
      </c>
      <c r="B165" s="88" t="s">
        <v>9114</v>
      </c>
      <c r="C165" s="88" t="s">
        <v>8</v>
      </c>
      <c r="D165" s="89" t="s">
        <v>5089</v>
      </c>
      <c r="E165" s="89" t="s">
        <v>8952</v>
      </c>
    </row>
    <row r="166" ht="24.95" customHeight="1" spans="1:5">
      <c r="A166" s="89">
        <v>20</v>
      </c>
      <c r="B166" s="88" t="s">
        <v>9115</v>
      </c>
      <c r="C166" s="88" t="s">
        <v>8</v>
      </c>
      <c r="D166" s="89" t="s">
        <v>1262</v>
      </c>
      <c r="E166" s="89" t="s">
        <v>8952</v>
      </c>
    </row>
    <row r="167" ht="24.95" customHeight="1" spans="1:5">
      <c r="A167" s="89">
        <v>21</v>
      </c>
      <c r="B167" s="88" t="s">
        <v>9116</v>
      </c>
      <c r="C167" s="88" t="s">
        <v>8</v>
      </c>
      <c r="D167" s="89" t="s">
        <v>9061</v>
      </c>
      <c r="E167" s="89" t="s">
        <v>8952</v>
      </c>
    </row>
    <row r="168" ht="24.95" customHeight="1" spans="1:5">
      <c r="A168" s="89">
        <v>22</v>
      </c>
      <c r="B168" s="88" t="s">
        <v>9117</v>
      </c>
      <c r="C168" s="88" t="s">
        <v>8</v>
      </c>
      <c r="D168" s="89" t="s">
        <v>1841</v>
      </c>
      <c r="E168" s="89" t="s">
        <v>8952</v>
      </c>
    </row>
    <row r="169" ht="24.95" customHeight="1" spans="1:5">
      <c r="A169" s="89">
        <v>23</v>
      </c>
      <c r="B169" s="88" t="s">
        <v>9118</v>
      </c>
      <c r="C169" s="88" t="s">
        <v>8</v>
      </c>
      <c r="D169" s="89" t="s">
        <v>1062</v>
      </c>
      <c r="E169" s="89" t="s">
        <v>8952</v>
      </c>
    </row>
    <row r="170" ht="24.95" customHeight="1" spans="1:5">
      <c r="A170" s="89">
        <v>24</v>
      </c>
      <c r="B170" s="88" t="s">
        <v>9119</v>
      </c>
      <c r="C170" s="88" t="s">
        <v>8</v>
      </c>
      <c r="D170" s="89" t="s">
        <v>6556</v>
      </c>
      <c r="E170" s="89" t="s">
        <v>8952</v>
      </c>
    </row>
    <row r="171" ht="24.95" customHeight="1" spans="1:5">
      <c r="A171" s="89">
        <v>25</v>
      </c>
      <c r="B171" s="88" t="s">
        <v>9120</v>
      </c>
      <c r="C171" s="88" t="s">
        <v>8</v>
      </c>
      <c r="D171" s="89" t="s">
        <v>6125</v>
      </c>
      <c r="E171" s="89" t="s">
        <v>8952</v>
      </c>
    </row>
    <row r="172" ht="24.95" customHeight="1" spans="1:5">
      <c r="A172" s="89">
        <v>26</v>
      </c>
      <c r="B172" s="88" t="s">
        <v>6230</v>
      </c>
      <c r="C172" s="88" t="s">
        <v>8</v>
      </c>
      <c r="D172" s="89" t="s">
        <v>4096</v>
      </c>
      <c r="E172" s="89" t="s">
        <v>8952</v>
      </c>
    </row>
    <row r="173" ht="24.95" customHeight="1" spans="1:5">
      <c r="A173" s="89">
        <v>27</v>
      </c>
      <c r="B173" s="88" t="s">
        <v>9121</v>
      </c>
      <c r="C173" s="88" t="s">
        <v>562</v>
      </c>
      <c r="D173" s="89" t="s">
        <v>378</v>
      </c>
      <c r="E173" s="89" t="s">
        <v>8966</v>
      </c>
    </row>
    <row r="174" s="81" customFormat="1" ht="24.95" customHeight="1" spans="1:5">
      <c r="A174" s="91">
        <v>28</v>
      </c>
      <c r="B174" s="90" t="s">
        <v>9122</v>
      </c>
      <c r="C174" s="90" t="s">
        <v>562</v>
      </c>
      <c r="D174" s="91" t="s">
        <v>737</v>
      </c>
      <c r="E174" s="91" t="s">
        <v>8966</v>
      </c>
    </row>
    <row r="175" ht="24.95" customHeight="1" spans="1:5">
      <c r="A175" s="89">
        <v>29</v>
      </c>
      <c r="B175" s="88" t="s">
        <v>9123</v>
      </c>
      <c r="C175" s="88" t="s">
        <v>562</v>
      </c>
      <c r="D175" s="89" t="s">
        <v>1809</v>
      </c>
      <c r="E175" s="89" t="s">
        <v>8966</v>
      </c>
    </row>
    <row r="176" ht="24.95" customHeight="1" spans="1:5">
      <c r="A176" s="89">
        <v>30</v>
      </c>
      <c r="B176" s="88" t="s">
        <v>9124</v>
      </c>
      <c r="C176" s="88" t="s">
        <v>562</v>
      </c>
      <c r="D176" s="89" t="s">
        <v>5378</v>
      </c>
      <c r="E176" s="89" t="s">
        <v>8966</v>
      </c>
    </row>
    <row r="177" ht="24.95" customHeight="1" spans="1:5">
      <c r="A177" s="89">
        <v>31</v>
      </c>
      <c r="B177" s="88" t="s">
        <v>9125</v>
      </c>
      <c r="C177" s="88" t="s">
        <v>562</v>
      </c>
      <c r="D177" s="89" t="s">
        <v>2361</v>
      </c>
      <c r="E177" s="89" t="s">
        <v>8966</v>
      </c>
    </row>
    <row r="178" ht="24.95" customHeight="1" spans="1:5">
      <c r="A178" s="89">
        <v>32</v>
      </c>
      <c r="B178" s="88" t="s">
        <v>9126</v>
      </c>
      <c r="C178" s="88" t="s">
        <v>562</v>
      </c>
      <c r="D178" s="89" t="s">
        <v>9127</v>
      </c>
      <c r="E178" s="89" t="s">
        <v>8966</v>
      </c>
    </row>
    <row r="179" ht="24.95" customHeight="1" spans="1:5">
      <c r="A179" s="89">
        <v>33</v>
      </c>
      <c r="B179" s="88" t="s">
        <v>9128</v>
      </c>
      <c r="C179" s="88" t="s">
        <v>562</v>
      </c>
      <c r="D179" s="89" t="s">
        <v>2082</v>
      </c>
      <c r="E179" s="89" t="s">
        <v>8977</v>
      </c>
    </row>
    <row r="180" ht="24.95" customHeight="1" spans="1:5">
      <c r="A180" s="89">
        <v>34</v>
      </c>
      <c r="B180" s="88" t="s">
        <v>9129</v>
      </c>
      <c r="C180" s="88" t="s">
        <v>562</v>
      </c>
      <c r="D180" s="89" t="s">
        <v>394</v>
      </c>
      <c r="E180" s="89" t="s">
        <v>8977</v>
      </c>
    </row>
    <row r="181" ht="24.95" customHeight="1" spans="1:5">
      <c r="A181" s="89">
        <v>35</v>
      </c>
      <c r="B181" s="88" t="s">
        <v>9130</v>
      </c>
      <c r="C181" s="88" t="s">
        <v>562</v>
      </c>
      <c r="D181" s="89" t="s">
        <v>9131</v>
      </c>
      <c r="E181" s="89" t="s">
        <v>8977</v>
      </c>
    </row>
    <row r="182" ht="24.95" customHeight="1" spans="1:5">
      <c r="A182" s="89">
        <v>36</v>
      </c>
      <c r="B182" s="88" t="s">
        <v>9132</v>
      </c>
      <c r="C182" s="88" t="s">
        <v>562</v>
      </c>
      <c r="D182" s="89" t="s">
        <v>1394</v>
      </c>
      <c r="E182" s="89" t="s">
        <v>8977</v>
      </c>
    </row>
    <row r="183" ht="24.95" customHeight="1" spans="1:5">
      <c r="A183" s="89">
        <v>37</v>
      </c>
      <c r="B183" s="88" t="s">
        <v>9133</v>
      </c>
      <c r="C183" s="88" t="s">
        <v>562</v>
      </c>
      <c r="D183" s="89" t="s">
        <v>167</v>
      </c>
      <c r="E183" s="89" t="s">
        <v>8977</v>
      </c>
    </row>
    <row r="184" ht="24.95" customHeight="1" spans="1:5">
      <c r="A184" s="89">
        <v>38</v>
      </c>
      <c r="B184" s="88" t="s">
        <v>9134</v>
      </c>
      <c r="C184" s="88" t="s">
        <v>562</v>
      </c>
      <c r="D184" s="89" t="s">
        <v>1703</v>
      </c>
      <c r="E184" s="89" t="s">
        <v>8977</v>
      </c>
    </row>
    <row r="185" ht="24.95" customHeight="1" spans="1:5">
      <c r="A185" s="89">
        <v>39</v>
      </c>
      <c r="B185" s="88" t="s">
        <v>9135</v>
      </c>
      <c r="C185" s="88" t="s">
        <v>562</v>
      </c>
      <c r="D185" s="89" t="s">
        <v>8476</v>
      </c>
      <c r="E185" s="89" t="s">
        <v>8977</v>
      </c>
    </row>
    <row r="186" ht="24.95" customHeight="1" spans="1:5">
      <c r="A186" s="89">
        <v>40</v>
      </c>
      <c r="B186" s="88" t="s">
        <v>9136</v>
      </c>
      <c r="C186" s="88" t="s">
        <v>562</v>
      </c>
      <c r="D186" s="89" t="s">
        <v>6805</v>
      </c>
      <c r="E186" s="89" t="s">
        <v>8977</v>
      </c>
    </row>
    <row r="187" ht="24.95" customHeight="1" spans="1:5">
      <c r="A187" s="95" t="s">
        <v>256</v>
      </c>
      <c r="B187" s="96"/>
      <c r="C187" s="96"/>
      <c r="D187" s="96"/>
      <c r="E187" s="96"/>
    </row>
    <row r="188" ht="24.95" customHeight="1" spans="1:5">
      <c r="A188" s="89">
        <v>1</v>
      </c>
      <c r="B188" s="88" t="s">
        <v>9137</v>
      </c>
      <c r="C188" s="88" t="s">
        <v>8</v>
      </c>
      <c r="D188" s="89" t="s">
        <v>8919</v>
      </c>
      <c r="E188" s="88" t="s">
        <v>8944</v>
      </c>
    </row>
    <row r="189" ht="24.95" customHeight="1" spans="1:5">
      <c r="A189" s="89">
        <v>2</v>
      </c>
      <c r="B189" s="88" t="s">
        <v>9138</v>
      </c>
      <c r="C189" s="88" t="s">
        <v>8</v>
      </c>
      <c r="D189" s="89" t="s">
        <v>6376</v>
      </c>
      <c r="E189" s="88" t="s">
        <v>8944</v>
      </c>
    </row>
    <row r="190" ht="24.95" customHeight="1" spans="1:5">
      <c r="A190" s="89">
        <v>3</v>
      </c>
      <c r="B190" s="88" t="s">
        <v>9139</v>
      </c>
      <c r="C190" s="88" t="s">
        <v>8</v>
      </c>
      <c r="D190" s="89" t="s">
        <v>831</v>
      </c>
      <c r="E190" s="88" t="s">
        <v>8944</v>
      </c>
    </row>
    <row r="191" ht="24.95" customHeight="1" spans="1:5">
      <c r="A191" s="89">
        <v>4</v>
      </c>
      <c r="B191" s="88" t="s">
        <v>9140</v>
      </c>
      <c r="C191" s="88" t="s">
        <v>8</v>
      </c>
      <c r="D191" s="89" t="s">
        <v>2402</v>
      </c>
      <c r="E191" s="88" t="s">
        <v>8944</v>
      </c>
    </row>
    <row r="192" ht="24.95" customHeight="1" spans="1:5">
      <c r="A192" s="89">
        <v>5</v>
      </c>
      <c r="B192" s="88" t="s">
        <v>9141</v>
      </c>
      <c r="C192" s="88" t="s">
        <v>8</v>
      </c>
      <c r="D192" s="89" t="s">
        <v>1243</v>
      </c>
      <c r="E192" s="88" t="s">
        <v>8944</v>
      </c>
    </row>
    <row r="193" ht="24.95" customHeight="1" spans="1:5">
      <c r="A193" s="89">
        <v>6</v>
      </c>
      <c r="B193" s="88" t="s">
        <v>8824</v>
      </c>
      <c r="C193" s="88" t="s">
        <v>8</v>
      </c>
      <c r="D193" s="89" t="s">
        <v>4091</v>
      </c>
      <c r="E193" s="89" t="s">
        <v>8952</v>
      </c>
    </row>
    <row r="194" ht="24.95" customHeight="1" spans="1:5">
      <c r="A194" s="89">
        <v>7</v>
      </c>
      <c r="B194" s="88" t="s">
        <v>9142</v>
      </c>
      <c r="C194" s="88" t="s">
        <v>8</v>
      </c>
      <c r="D194" s="89" t="s">
        <v>3389</v>
      </c>
      <c r="E194" s="89" t="s">
        <v>8952</v>
      </c>
    </row>
    <row r="195" ht="24.95" customHeight="1" spans="1:5">
      <c r="A195" s="89">
        <v>8</v>
      </c>
      <c r="B195" s="88" t="s">
        <v>9143</v>
      </c>
      <c r="C195" s="88" t="s">
        <v>8</v>
      </c>
      <c r="D195" s="89" t="s">
        <v>1375</v>
      </c>
      <c r="E195" s="89" t="s">
        <v>8952</v>
      </c>
    </row>
    <row r="196" ht="24.95" customHeight="1" spans="1:5">
      <c r="A196" s="89">
        <v>9</v>
      </c>
      <c r="B196" s="88" t="s">
        <v>9144</v>
      </c>
      <c r="C196" s="88" t="s">
        <v>8</v>
      </c>
      <c r="D196" s="89" t="s">
        <v>299</v>
      </c>
      <c r="E196" s="89" t="s">
        <v>8952</v>
      </c>
    </row>
    <row r="197" ht="24.95" customHeight="1" spans="1:5">
      <c r="A197" s="89">
        <v>10</v>
      </c>
      <c r="B197" s="88" t="s">
        <v>9145</v>
      </c>
      <c r="C197" s="88" t="s">
        <v>8</v>
      </c>
      <c r="D197" s="89" t="s">
        <v>2188</v>
      </c>
      <c r="E197" s="89" t="s">
        <v>8952</v>
      </c>
    </row>
    <row r="198" ht="24.95" customHeight="1" spans="1:5">
      <c r="A198" s="89">
        <v>11</v>
      </c>
      <c r="B198" s="88" t="s">
        <v>9146</v>
      </c>
      <c r="C198" s="88" t="s">
        <v>8</v>
      </c>
      <c r="D198" s="89" t="s">
        <v>717</v>
      </c>
      <c r="E198" s="89" t="s">
        <v>8952</v>
      </c>
    </row>
    <row r="199" ht="24.95" customHeight="1" spans="1:5">
      <c r="A199" s="89">
        <v>12</v>
      </c>
      <c r="B199" s="88" t="s">
        <v>9147</v>
      </c>
      <c r="C199" s="88" t="s">
        <v>8</v>
      </c>
      <c r="D199" s="89" t="s">
        <v>899</v>
      </c>
      <c r="E199" s="89" t="s">
        <v>8952</v>
      </c>
    </row>
    <row r="200" ht="24.95" customHeight="1" spans="1:5">
      <c r="A200" s="89">
        <v>13</v>
      </c>
      <c r="B200" s="88" t="s">
        <v>9148</v>
      </c>
      <c r="C200" s="88" t="s">
        <v>8</v>
      </c>
      <c r="D200" s="89" t="s">
        <v>363</v>
      </c>
      <c r="E200" s="89" t="s">
        <v>8952</v>
      </c>
    </row>
    <row r="201" ht="24.95" customHeight="1" spans="1:5">
      <c r="A201" s="89">
        <v>14</v>
      </c>
      <c r="B201" s="88" t="s">
        <v>9149</v>
      </c>
      <c r="C201" s="88" t="s">
        <v>8</v>
      </c>
      <c r="D201" s="89" t="s">
        <v>8840</v>
      </c>
      <c r="E201" s="89" t="s">
        <v>8952</v>
      </c>
    </row>
    <row r="202" ht="24.95" customHeight="1" spans="1:5">
      <c r="A202" s="89">
        <v>15</v>
      </c>
      <c r="B202" s="88" t="s">
        <v>9150</v>
      </c>
      <c r="C202" s="88" t="s">
        <v>8</v>
      </c>
      <c r="D202" s="89" t="s">
        <v>3367</v>
      </c>
      <c r="E202" s="89" t="s">
        <v>8952</v>
      </c>
    </row>
    <row r="203" ht="24.95" customHeight="1" spans="1:5">
      <c r="A203" s="89">
        <v>16</v>
      </c>
      <c r="B203" s="88" t="s">
        <v>9151</v>
      </c>
      <c r="C203" s="88" t="s">
        <v>8</v>
      </c>
      <c r="D203" s="89" t="s">
        <v>2299</v>
      </c>
      <c r="E203" s="89" t="s">
        <v>8952</v>
      </c>
    </row>
    <row r="204" ht="24.95" customHeight="1" spans="1:5">
      <c r="A204" s="89">
        <v>17</v>
      </c>
      <c r="B204" s="88" t="s">
        <v>9152</v>
      </c>
      <c r="C204" s="88" t="s">
        <v>562</v>
      </c>
      <c r="D204" s="89" t="s">
        <v>8398</v>
      </c>
      <c r="E204" s="89" t="s">
        <v>8966</v>
      </c>
    </row>
    <row r="205" ht="24.95" customHeight="1" spans="1:5">
      <c r="A205" s="89">
        <v>18</v>
      </c>
      <c r="B205" s="88" t="s">
        <v>9153</v>
      </c>
      <c r="C205" s="88" t="s">
        <v>562</v>
      </c>
      <c r="D205" s="89" t="s">
        <v>376</v>
      </c>
      <c r="E205" s="89" t="s">
        <v>8966</v>
      </c>
    </row>
    <row r="206" ht="24.95" customHeight="1" spans="1:5">
      <c r="A206" s="89">
        <v>19</v>
      </c>
      <c r="B206" s="88" t="s">
        <v>9154</v>
      </c>
      <c r="C206" s="88" t="s">
        <v>562</v>
      </c>
      <c r="D206" s="89" t="s">
        <v>9155</v>
      </c>
      <c r="E206" s="89" t="s">
        <v>8966</v>
      </c>
    </row>
    <row r="207" ht="24.95" customHeight="1" spans="1:5">
      <c r="A207" s="89">
        <v>20</v>
      </c>
      <c r="B207" s="88" t="s">
        <v>9156</v>
      </c>
      <c r="C207" s="88" t="s">
        <v>562</v>
      </c>
      <c r="D207" s="89" t="s">
        <v>2133</v>
      </c>
      <c r="E207" s="89" t="s">
        <v>8966</v>
      </c>
    </row>
    <row r="208" ht="24.95" customHeight="1" spans="1:5">
      <c r="A208" s="89">
        <v>21</v>
      </c>
      <c r="B208" s="88" t="s">
        <v>9157</v>
      </c>
      <c r="C208" s="88" t="s">
        <v>562</v>
      </c>
      <c r="D208" s="89" t="s">
        <v>1621</v>
      </c>
      <c r="E208" s="89" t="s">
        <v>8966</v>
      </c>
    </row>
    <row r="209" ht="24.95" customHeight="1" spans="1:5">
      <c r="A209" s="89">
        <v>22</v>
      </c>
      <c r="B209" s="88" t="s">
        <v>9158</v>
      </c>
      <c r="C209" s="88" t="s">
        <v>562</v>
      </c>
      <c r="D209" s="89" t="s">
        <v>6634</v>
      </c>
      <c r="E209" s="89" t="s">
        <v>8966</v>
      </c>
    </row>
    <row r="210" ht="24.95" customHeight="1" spans="1:5">
      <c r="A210" s="89">
        <v>23</v>
      </c>
      <c r="B210" s="88" t="s">
        <v>9159</v>
      </c>
      <c r="C210" s="88" t="s">
        <v>562</v>
      </c>
      <c r="D210" s="89" t="s">
        <v>2461</v>
      </c>
      <c r="E210" s="89" t="s">
        <v>8966</v>
      </c>
    </row>
    <row r="211" ht="24.95" customHeight="1" spans="1:5">
      <c r="A211" s="89">
        <v>24</v>
      </c>
      <c r="B211" s="88" t="s">
        <v>9160</v>
      </c>
      <c r="C211" s="88" t="s">
        <v>562</v>
      </c>
      <c r="D211" s="89" t="s">
        <v>5202</v>
      </c>
      <c r="E211" s="89" t="s">
        <v>8977</v>
      </c>
    </row>
    <row r="212" ht="24.95" customHeight="1" spans="1:5">
      <c r="A212" s="89">
        <v>25</v>
      </c>
      <c r="B212" s="88" t="s">
        <v>9161</v>
      </c>
      <c r="C212" s="88" t="s">
        <v>562</v>
      </c>
      <c r="D212" s="89" t="s">
        <v>1286</v>
      </c>
      <c r="E212" s="89" t="s">
        <v>8977</v>
      </c>
    </row>
    <row r="213" ht="24.95" customHeight="1" spans="1:5">
      <c r="A213" s="89">
        <v>26</v>
      </c>
      <c r="B213" s="88" t="s">
        <v>9162</v>
      </c>
      <c r="C213" s="88" t="s">
        <v>562</v>
      </c>
      <c r="D213" s="89" t="s">
        <v>2990</v>
      </c>
      <c r="E213" s="89" t="s">
        <v>8977</v>
      </c>
    </row>
    <row r="214" ht="24.95" customHeight="1" spans="1:5">
      <c r="A214" s="89">
        <v>27</v>
      </c>
      <c r="B214" s="88" t="s">
        <v>9163</v>
      </c>
      <c r="C214" s="88" t="s">
        <v>562</v>
      </c>
      <c r="D214" s="89" t="s">
        <v>111</v>
      </c>
      <c r="E214" s="89" t="s">
        <v>8977</v>
      </c>
    </row>
    <row r="215" ht="24.95" customHeight="1" spans="1:5">
      <c r="A215" s="89">
        <v>28</v>
      </c>
      <c r="B215" s="88" t="s">
        <v>9164</v>
      </c>
      <c r="C215" s="88" t="s">
        <v>562</v>
      </c>
      <c r="D215" s="89" t="s">
        <v>3996</v>
      </c>
      <c r="E215" s="89" t="s">
        <v>8977</v>
      </c>
    </row>
    <row r="216" ht="24.95" customHeight="1" spans="1:5">
      <c r="A216" s="89">
        <v>29</v>
      </c>
      <c r="B216" s="88" t="s">
        <v>9165</v>
      </c>
      <c r="C216" s="88" t="s">
        <v>562</v>
      </c>
      <c r="D216" s="89" t="s">
        <v>1861</v>
      </c>
      <c r="E216" s="89" t="s">
        <v>8977</v>
      </c>
    </row>
    <row r="217" ht="24.95" customHeight="1" spans="1:5">
      <c r="A217" s="89">
        <v>30</v>
      </c>
      <c r="B217" s="88" t="s">
        <v>9166</v>
      </c>
      <c r="C217" s="88" t="s">
        <v>562</v>
      </c>
      <c r="D217" s="89" t="s">
        <v>1520</v>
      </c>
      <c r="E217" s="89" t="s">
        <v>8977</v>
      </c>
    </row>
    <row r="218" ht="24.95" customHeight="1" spans="1:5">
      <c r="A218" s="89">
        <v>31</v>
      </c>
      <c r="B218" s="88" t="s">
        <v>9167</v>
      </c>
      <c r="C218" s="88" t="s">
        <v>562</v>
      </c>
      <c r="D218" s="89" t="s">
        <v>2395</v>
      </c>
      <c r="E218" s="89" t="s">
        <v>8977</v>
      </c>
    </row>
    <row r="219" ht="24.95" customHeight="1" spans="1:5">
      <c r="A219" s="95" t="s">
        <v>1775</v>
      </c>
      <c r="B219" s="97"/>
      <c r="C219" s="97"/>
      <c r="D219" s="97"/>
      <c r="E219" s="97"/>
    </row>
    <row r="220" ht="24.95" customHeight="1" spans="1:5">
      <c r="A220" s="89">
        <v>1</v>
      </c>
      <c r="B220" s="88" t="s">
        <v>9168</v>
      </c>
      <c r="C220" s="88" t="s">
        <v>8</v>
      </c>
      <c r="D220" s="89" t="s">
        <v>1102</v>
      </c>
      <c r="E220" s="88" t="s">
        <v>8944</v>
      </c>
    </row>
    <row r="221" s="81" customFormat="1" ht="25" customHeight="1" spans="1:5">
      <c r="A221" s="98">
        <v>2</v>
      </c>
      <c r="B221" s="99" t="s">
        <v>9169</v>
      </c>
      <c r="C221" s="99" t="s">
        <v>8</v>
      </c>
      <c r="D221" s="98" t="s">
        <v>1623</v>
      </c>
      <c r="E221" s="99" t="s">
        <v>7005</v>
      </c>
    </row>
    <row r="222" ht="24.95" customHeight="1" spans="1:5">
      <c r="A222" s="89">
        <v>3</v>
      </c>
      <c r="B222" s="88" t="s">
        <v>9170</v>
      </c>
      <c r="C222" s="88" t="s">
        <v>8</v>
      </c>
      <c r="D222" s="89" t="s">
        <v>923</v>
      </c>
      <c r="E222" s="88" t="s">
        <v>8944</v>
      </c>
    </row>
    <row r="223" ht="24.95" customHeight="1" spans="1:5">
      <c r="A223" s="89">
        <v>4</v>
      </c>
      <c r="B223" s="88" t="s">
        <v>9171</v>
      </c>
      <c r="C223" s="88" t="s">
        <v>8</v>
      </c>
      <c r="D223" s="89" t="s">
        <v>1439</v>
      </c>
      <c r="E223" s="88" t="s">
        <v>8944</v>
      </c>
    </row>
    <row r="224" ht="24.95" customHeight="1" spans="1:5">
      <c r="A224" s="89">
        <v>5</v>
      </c>
      <c r="B224" s="88" t="s">
        <v>9172</v>
      </c>
      <c r="C224" s="88" t="s">
        <v>8</v>
      </c>
      <c r="D224" s="89" t="s">
        <v>365</v>
      </c>
      <c r="E224" s="89" t="s">
        <v>8952</v>
      </c>
    </row>
    <row r="225" ht="24.95" customHeight="1" spans="1:5">
      <c r="A225" s="89">
        <v>6</v>
      </c>
      <c r="B225" s="88" t="s">
        <v>9173</v>
      </c>
      <c r="C225" s="88" t="s">
        <v>8</v>
      </c>
      <c r="D225" s="89" t="s">
        <v>6215</v>
      </c>
      <c r="E225" s="89" t="s">
        <v>8952</v>
      </c>
    </row>
    <row r="226" ht="24.95" customHeight="1" spans="1:5">
      <c r="A226" s="89">
        <v>7</v>
      </c>
      <c r="B226" s="88" t="s">
        <v>9174</v>
      </c>
      <c r="C226" s="88" t="s">
        <v>8</v>
      </c>
      <c r="D226" s="89" t="s">
        <v>1523</v>
      </c>
      <c r="E226" s="89" t="s">
        <v>8952</v>
      </c>
    </row>
    <row r="227" ht="24.95" customHeight="1" spans="1:5">
      <c r="A227" s="89">
        <v>8</v>
      </c>
      <c r="B227" s="88" t="s">
        <v>9175</v>
      </c>
      <c r="C227" s="88" t="s">
        <v>8</v>
      </c>
      <c r="D227" s="89" t="s">
        <v>1757</v>
      </c>
      <c r="E227" s="89" t="s">
        <v>8952</v>
      </c>
    </row>
    <row r="228" ht="24.95" customHeight="1" spans="1:5">
      <c r="A228" s="89">
        <v>9</v>
      </c>
      <c r="B228" s="88" t="s">
        <v>9176</v>
      </c>
      <c r="C228" s="88" t="s">
        <v>8</v>
      </c>
      <c r="D228" s="89" t="s">
        <v>5037</v>
      </c>
      <c r="E228" s="89" t="s">
        <v>8952</v>
      </c>
    </row>
    <row r="229" ht="24.95" customHeight="1" spans="1:5">
      <c r="A229" s="89">
        <v>10</v>
      </c>
      <c r="B229" s="88" t="s">
        <v>9177</v>
      </c>
      <c r="C229" s="88" t="s">
        <v>8</v>
      </c>
      <c r="D229" s="89" t="s">
        <v>9178</v>
      </c>
      <c r="E229" s="89" t="s">
        <v>8952</v>
      </c>
    </row>
    <row r="230" ht="24.95" customHeight="1" spans="1:5">
      <c r="A230" s="89">
        <v>11</v>
      </c>
      <c r="B230" s="88" t="s">
        <v>9179</v>
      </c>
      <c r="C230" s="88" t="s">
        <v>8</v>
      </c>
      <c r="D230" s="89" t="s">
        <v>8957</v>
      </c>
      <c r="E230" s="89" t="s">
        <v>8952</v>
      </c>
    </row>
    <row r="231" ht="24.95" customHeight="1" spans="1:5">
      <c r="A231" s="89">
        <v>12</v>
      </c>
      <c r="B231" s="88" t="s">
        <v>9180</v>
      </c>
      <c r="C231" s="88" t="s">
        <v>8</v>
      </c>
      <c r="D231" s="89" t="s">
        <v>2253</v>
      </c>
      <c r="E231" s="89" t="s">
        <v>8952</v>
      </c>
    </row>
    <row r="232" ht="24.95" customHeight="1" spans="1:5">
      <c r="A232" s="89">
        <v>14</v>
      </c>
      <c r="B232" s="88" t="s">
        <v>9181</v>
      </c>
      <c r="C232" s="88" t="s">
        <v>8</v>
      </c>
      <c r="D232" s="89" t="s">
        <v>69</v>
      </c>
      <c r="E232" s="89" t="s">
        <v>8952</v>
      </c>
    </row>
    <row r="233" ht="24.95" customHeight="1" spans="1:5">
      <c r="A233" s="89">
        <v>15</v>
      </c>
      <c r="B233" s="88" t="s">
        <v>9182</v>
      </c>
      <c r="C233" s="88" t="s">
        <v>8</v>
      </c>
      <c r="D233" s="89" t="s">
        <v>9183</v>
      </c>
      <c r="E233" s="89" t="s">
        <v>8952</v>
      </c>
    </row>
    <row r="234" ht="24.95" customHeight="1" spans="1:5">
      <c r="A234" s="89">
        <v>16</v>
      </c>
      <c r="B234" s="88" t="s">
        <v>9184</v>
      </c>
      <c r="C234" s="88" t="s">
        <v>562</v>
      </c>
      <c r="D234" s="89" t="s">
        <v>432</v>
      </c>
      <c r="E234" s="89" t="s">
        <v>8966</v>
      </c>
    </row>
    <row r="235" ht="24.95" customHeight="1" spans="1:5">
      <c r="A235" s="89">
        <v>17</v>
      </c>
      <c r="B235" s="88" t="s">
        <v>9185</v>
      </c>
      <c r="C235" s="88" t="s">
        <v>562</v>
      </c>
      <c r="D235" s="89" t="s">
        <v>9186</v>
      </c>
      <c r="E235" s="89" t="s">
        <v>8966</v>
      </c>
    </row>
    <row r="236" ht="24.95" customHeight="1" spans="1:5">
      <c r="A236" s="89">
        <v>18</v>
      </c>
      <c r="B236" s="88" t="s">
        <v>9187</v>
      </c>
      <c r="C236" s="88" t="s">
        <v>562</v>
      </c>
      <c r="D236" s="89" t="s">
        <v>5157</v>
      </c>
      <c r="E236" s="89" t="s">
        <v>8977</v>
      </c>
    </row>
    <row r="237" ht="24.95" customHeight="1" spans="1:5">
      <c r="A237" s="89">
        <v>19</v>
      </c>
      <c r="B237" s="88" t="s">
        <v>9188</v>
      </c>
      <c r="C237" s="88" t="s">
        <v>562</v>
      </c>
      <c r="D237" s="89" t="s">
        <v>1412</v>
      </c>
      <c r="E237" s="89" t="s">
        <v>8977</v>
      </c>
    </row>
    <row r="238" ht="24.95" customHeight="1" spans="1:5">
      <c r="A238" s="89">
        <v>20</v>
      </c>
      <c r="B238" s="88" t="s">
        <v>9189</v>
      </c>
      <c r="C238" s="88" t="s">
        <v>562</v>
      </c>
      <c r="D238" s="89" t="s">
        <v>9106</v>
      </c>
      <c r="E238" s="89" t="s">
        <v>8977</v>
      </c>
    </row>
    <row r="239" ht="24.95" customHeight="1" spans="1:5">
      <c r="A239" s="89">
        <v>21</v>
      </c>
      <c r="B239" s="88" t="s">
        <v>9190</v>
      </c>
      <c r="C239" s="88" t="s">
        <v>562</v>
      </c>
      <c r="D239" s="89" t="s">
        <v>5388</v>
      </c>
      <c r="E239" s="89" t="s">
        <v>8977</v>
      </c>
    </row>
    <row r="240" ht="24.95" customHeight="1" spans="1:5">
      <c r="A240" s="89">
        <v>22</v>
      </c>
      <c r="B240" s="88" t="s">
        <v>9191</v>
      </c>
      <c r="C240" s="88" t="s">
        <v>562</v>
      </c>
      <c r="D240" s="89" t="s">
        <v>8455</v>
      </c>
      <c r="E240" s="89" t="s">
        <v>8977</v>
      </c>
    </row>
    <row r="241" ht="24.95" customHeight="1" spans="1:5">
      <c r="A241" s="89">
        <v>23</v>
      </c>
      <c r="B241" s="88" t="s">
        <v>9192</v>
      </c>
      <c r="C241" s="88" t="s">
        <v>562</v>
      </c>
      <c r="D241" s="89" t="s">
        <v>8769</v>
      </c>
      <c r="E241" s="89" t="s">
        <v>8977</v>
      </c>
    </row>
    <row r="242" ht="24.95" customHeight="1" spans="1:5">
      <c r="A242" s="89">
        <v>24</v>
      </c>
      <c r="B242" s="88" t="s">
        <v>9193</v>
      </c>
      <c r="C242" s="88" t="s">
        <v>562</v>
      </c>
      <c r="D242" s="89" t="s">
        <v>723</v>
      </c>
      <c r="E242" s="89" t="s">
        <v>8977</v>
      </c>
    </row>
    <row r="243" ht="24.95" customHeight="1" spans="1:5">
      <c r="A243" s="89">
        <v>25</v>
      </c>
      <c r="B243" s="88" t="s">
        <v>9194</v>
      </c>
      <c r="C243" s="88" t="s">
        <v>562</v>
      </c>
      <c r="D243" s="89" t="s">
        <v>415</v>
      </c>
      <c r="E243" s="89" t="s">
        <v>8977</v>
      </c>
    </row>
    <row r="244" ht="24.95" customHeight="1" spans="1:5">
      <c r="A244" s="89">
        <v>26</v>
      </c>
      <c r="B244" s="88" t="s">
        <v>9195</v>
      </c>
      <c r="C244" s="88" t="s">
        <v>562</v>
      </c>
      <c r="D244" s="89" t="s">
        <v>2351</v>
      </c>
      <c r="E244" s="89" t="s">
        <v>8977</v>
      </c>
    </row>
    <row r="245" ht="24.95" customHeight="1" spans="1:5">
      <c r="A245" s="100" t="s">
        <v>1184</v>
      </c>
      <c r="B245" s="100"/>
      <c r="C245" s="100"/>
      <c r="D245" s="100"/>
      <c r="E245" s="100"/>
    </row>
    <row r="246" ht="24.95" customHeight="1" spans="1:5">
      <c r="A246" s="87">
        <v>1</v>
      </c>
      <c r="B246" s="88" t="s">
        <v>9196</v>
      </c>
      <c r="C246" s="88" t="s">
        <v>8</v>
      </c>
      <c r="D246" s="89" t="s">
        <v>1656</v>
      </c>
      <c r="E246" s="88" t="s">
        <v>8944</v>
      </c>
    </row>
    <row r="247" ht="24.95" customHeight="1" spans="1:5">
      <c r="A247" s="87">
        <v>2</v>
      </c>
      <c r="B247" s="88" t="s">
        <v>9197</v>
      </c>
      <c r="C247" s="88" t="s">
        <v>8</v>
      </c>
      <c r="D247" s="89" t="s">
        <v>2116</v>
      </c>
      <c r="E247" s="88" t="s">
        <v>8944</v>
      </c>
    </row>
    <row r="248" ht="24.95" customHeight="1" spans="1:5">
      <c r="A248" s="87">
        <v>3</v>
      </c>
      <c r="B248" s="88" t="s">
        <v>9198</v>
      </c>
      <c r="C248" s="88" t="s">
        <v>8</v>
      </c>
      <c r="D248" s="89" t="s">
        <v>3988</v>
      </c>
      <c r="E248" s="88" t="s">
        <v>8944</v>
      </c>
    </row>
    <row r="249" ht="24.95" customHeight="1" spans="1:5">
      <c r="A249" s="87">
        <v>4</v>
      </c>
      <c r="B249" s="88" t="s">
        <v>9199</v>
      </c>
      <c r="C249" s="88" t="s">
        <v>8</v>
      </c>
      <c r="D249" s="89" t="s">
        <v>6376</v>
      </c>
      <c r="E249" s="88" t="s">
        <v>8944</v>
      </c>
    </row>
    <row r="250" ht="24.95" customHeight="1" spans="1:5">
      <c r="A250" s="87">
        <v>5</v>
      </c>
      <c r="B250" s="88" t="s">
        <v>9200</v>
      </c>
      <c r="C250" s="88" t="s">
        <v>8</v>
      </c>
      <c r="D250" s="89" t="s">
        <v>537</v>
      </c>
      <c r="E250" s="89" t="s">
        <v>8952</v>
      </c>
    </row>
    <row r="251" ht="24.95" customHeight="1" spans="1:5">
      <c r="A251" s="87">
        <v>6</v>
      </c>
      <c r="B251" s="88" t="s">
        <v>9201</v>
      </c>
      <c r="C251" s="88" t="s">
        <v>8</v>
      </c>
      <c r="D251" s="89" t="s">
        <v>4745</v>
      </c>
      <c r="E251" s="89" t="s">
        <v>8952</v>
      </c>
    </row>
    <row r="252" ht="24.95" customHeight="1" spans="1:5">
      <c r="A252" s="87">
        <v>7</v>
      </c>
      <c r="B252" s="88" t="s">
        <v>9202</v>
      </c>
      <c r="C252" s="88" t="s">
        <v>8</v>
      </c>
      <c r="D252" s="89" t="s">
        <v>253</v>
      </c>
      <c r="E252" s="89" t="s">
        <v>8952</v>
      </c>
    </row>
    <row r="253" ht="24.95" customHeight="1" spans="1:5">
      <c r="A253" s="87">
        <v>8</v>
      </c>
      <c r="B253" s="88" t="s">
        <v>9203</v>
      </c>
      <c r="C253" s="88" t="s">
        <v>8</v>
      </c>
      <c r="D253" s="89" t="s">
        <v>295</v>
      </c>
      <c r="E253" s="89" t="s">
        <v>8952</v>
      </c>
    </row>
    <row r="254" ht="24.95" customHeight="1" spans="1:5">
      <c r="A254" s="87">
        <v>9</v>
      </c>
      <c r="B254" s="88" t="s">
        <v>9204</v>
      </c>
      <c r="C254" s="88" t="s">
        <v>8</v>
      </c>
      <c r="D254" s="89" t="s">
        <v>1996</v>
      </c>
      <c r="E254" s="89" t="s">
        <v>8952</v>
      </c>
    </row>
    <row r="255" ht="24.95" customHeight="1" spans="1:5">
      <c r="A255" s="87">
        <v>10</v>
      </c>
      <c r="B255" s="88" t="s">
        <v>9205</v>
      </c>
      <c r="C255" s="88" t="s">
        <v>8</v>
      </c>
      <c r="D255" s="89" t="s">
        <v>9206</v>
      </c>
      <c r="E255" s="89" t="s">
        <v>8952</v>
      </c>
    </row>
    <row r="256" ht="24.95" customHeight="1" spans="1:5">
      <c r="A256" s="87">
        <v>11</v>
      </c>
      <c r="B256" s="88" t="s">
        <v>9207</v>
      </c>
      <c r="C256" s="88" t="s">
        <v>8</v>
      </c>
      <c r="D256" s="89" t="s">
        <v>3571</v>
      </c>
      <c r="E256" s="89" t="s">
        <v>8952</v>
      </c>
    </row>
    <row r="257" ht="24.95" customHeight="1" spans="1:5">
      <c r="A257" s="87">
        <v>12</v>
      </c>
      <c r="B257" s="88" t="s">
        <v>9208</v>
      </c>
      <c r="C257" s="88" t="s">
        <v>8</v>
      </c>
      <c r="D257" s="89" t="s">
        <v>5764</v>
      </c>
      <c r="E257" s="89" t="s">
        <v>8952</v>
      </c>
    </row>
    <row r="258" ht="24.95" customHeight="1" spans="1:5">
      <c r="A258" s="87">
        <v>13</v>
      </c>
      <c r="B258" s="88" t="s">
        <v>9209</v>
      </c>
      <c r="C258" s="88" t="s">
        <v>8</v>
      </c>
      <c r="D258" s="89" t="s">
        <v>43</v>
      </c>
      <c r="E258" s="89" t="s">
        <v>8952</v>
      </c>
    </row>
    <row r="259" ht="24.95" customHeight="1" spans="1:5">
      <c r="A259" s="87">
        <v>14</v>
      </c>
      <c r="B259" s="88" t="s">
        <v>9210</v>
      </c>
      <c r="C259" s="88" t="s">
        <v>8</v>
      </c>
      <c r="D259" s="89" t="s">
        <v>1064</v>
      </c>
      <c r="E259" s="89" t="s">
        <v>8952</v>
      </c>
    </row>
    <row r="260" ht="24.95" customHeight="1" spans="1:5">
      <c r="A260" s="87">
        <v>15</v>
      </c>
      <c r="B260" s="88" t="s">
        <v>9211</v>
      </c>
      <c r="C260" s="88" t="s">
        <v>562</v>
      </c>
      <c r="D260" s="89" t="s">
        <v>16</v>
      </c>
      <c r="E260" s="89" t="s">
        <v>8966</v>
      </c>
    </row>
    <row r="261" ht="24.95" customHeight="1" spans="1:5">
      <c r="A261" s="87">
        <v>16</v>
      </c>
      <c r="B261" s="88" t="s">
        <v>9212</v>
      </c>
      <c r="C261" s="88" t="s">
        <v>562</v>
      </c>
      <c r="D261" s="89" t="s">
        <v>1565</v>
      </c>
      <c r="E261" s="89" t="s">
        <v>8966</v>
      </c>
    </row>
    <row r="262" ht="24.95" customHeight="1" spans="1:5">
      <c r="A262" s="87">
        <v>17</v>
      </c>
      <c r="B262" s="88" t="s">
        <v>9213</v>
      </c>
      <c r="C262" s="88" t="s">
        <v>562</v>
      </c>
      <c r="D262" s="89" t="s">
        <v>1623</v>
      </c>
      <c r="E262" s="89" t="s">
        <v>8966</v>
      </c>
    </row>
    <row r="263" ht="24.95" customHeight="1" spans="1:5">
      <c r="A263" s="87">
        <v>18</v>
      </c>
      <c r="B263" s="88" t="s">
        <v>7959</v>
      </c>
      <c r="C263" s="88" t="s">
        <v>562</v>
      </c>
      <c r="D263" s="89" t="s">
        <v>134</v>
      </c>
      <c r="E263" s="89" t="s">
        <v>8966</v>
      </c>
    </row>
    <row r="264" ht="24.95" customHeight="1" spans="1:5">
      <c r="A264" s="87">
        <v>19</v>
      </c>
      <c r="B264" s="88" t="s">
        <v>9214</v>
      </c>
      <c r="C264" s="88" t="s">
        <v>562</v>
      </c>
      <c r="D264" s="89" t="s">
        <v>1904</v>
      </c>
      <c r="E264" s="89" t="s">
        <v>8977</v>
      </c>
    </row>
    <row r="265" ht="24.95" customHeight="1" spans="1:5">
      <c r="A265" s="87">
        <v>20</v>
      </c>
      <c r="B265" s="88" t="s">
        <v>9215</v>
      </c>
      <c r="C265" s="88" t="s">
        <v>562</v>
      </c>
      <c r="D265" s="89" t="s">
        <v>9216</v>
      </c>
      <c r="E265" s="89" t="s">
        <v>8977</v>
      </c>
    </row>
    <row r="266" ht="24.95" customHeight="1" spans="1:5">
      <c r="A266" s="87">
        <v>21</v>
      </c>
      <c r="B266" s="88" t="s">
        <v>9217</v>
      </c>
      <c r="C266" s="88" t="s">
        <v>562</v>
      </c>
      <c r="D266" s="89" t="s">
        <v>1772</v>
      </c>
      <c r="E266" s="89" t="s">
        <v>8977</v>
      </c>
    </row>
    <row r="267" ht="24.95" customHeight="1" spans="1:5">
      <c r="A267" s="101"/>
      <c r="B267" s="101"/>
      <c r="C267" s="101"/>
      <c r="D267" s="101"/>
      <c r="E267" s="101"/>
    </row>
    <row r="268" ht="24.95" customHeight="1" spans="1:5">
      <c r="A268" s="89">
        <v>1</v>
      </c>
      <c r="B268" s="88" t="s">
        <v>9218</v>
      </c>
      <c r="C268" s="88" t="s">
        <v>8</v>
      </c>
      <c r="D268" s="89" t="s">
        <v>1588</v>
      </c>
      <c r="E268" s="88" t="s">
        <v>8944</v>
      </c>
    </row>
    <row r="269" ht="24.95" customHeight="1" spans="1:5">
      <c r="A269" s="89">
        <v>2</v>
      </c>
      <c r="B269" s="88" t="s">
        <v>9219</v>
      </c>
      <c r="C269" s="88" t="s">
        <v>8</v>
      </c>
      <c r="D269" s="89" t="s">
        <v>2116</v>
      </c>
      <c r="E269" s="88" t="s">
        <v>8944</v>
      </c>
    </row>
    <row r="270" ht="24.95" customHeight="1" spans="1:5">
      <c r="A270" s="89">
        <v>3</v>
      </c>
      <c r="B270" s="88" t="s">
        <v>9220</v>
      </c>
      <c r="C270" s="88" t="s">
        <v>8</v>
      </c>
      <c r="D270" s="89" t="s">
        <v>8433</v>
      </c>
      <c r="E270" s="88" t="s">
        <v>8944</v>
      </c>
    </row>
    <row r="271" ht="24.95" customHeight="1" spans="1:5">
      <c r="A271" s="89">
        <v>4</v>
      </c>
      <c r="B271" s="88" t="s">
        <v>9221</v>
      </c>
      <c r="C271" s="88" t="s">
        <v>8</v>
      </c>
      <c r="D271" s="89" t="s">
        <v>574</v>
      </c>
      <c r="E271" s="88" t="s">
        <v>8944</v>
      </c>
    </row>
    <row r="272" ht="24.95" customHeight="1" spans="1:5">
      <c r="A272" s="89">
        <v>5</v>
      </c>
      <c r="B272" s="88" t="s">
        <v>9222</v>
      </c>
      <c r="C272" s="88" t="s">
        <v>8</v>
      </c>
      <c r="D272" s="89" t="s">
        <v>4369</v>
      </c>
      <c r="E272" s="88" t="s">
        <v>8944</v>
      </c>
    </row>
    <row r="273" ht="24.95" customHeight="1" spans="1:5">
      <c r="A273" s="89">
        <v>6</v>
      </c>
      <c r="B273" s="88" t="s">
        <v>9223</v>
      </c>
      <c r="C273" s="88" t="s">
        <v>8</v>
      </c>
      <c r="D273" s="89" t="s">
        <v>6972</v>
      </c>
      <c r="E273" s="88" t="s">
        <v>8944</v>
      </c>
    </row>
    <row r="274" ht="24.95" customHeight="1" spans="1:5">
      <c r="A274" s="89">
        <v>7</v>
      </c>
      <c r="B274" s="88" t="s">
        <v>9224</v>
      </c>
      <c r="C274" s="88" t="s">
        <v>8</v>
      </c>
      <c r="D274" s="89" t="s">
        <v>9225</v>
      </c>
      <c r="E274" s="89" t="s">
        <v>8952</v>
      </c>
    </row>
    <row r="275" ht="24.95" customHeight="1" spans="1:5">
      <c r="A275" s="89">
        <v>8</v>
      </c>
      <c r="B275" s="88" t="s">
        <v>9226</v>
      </c>
      <c r="C275" s="88" t="s">
        <v>562</v>
      </c>
      <c r="D275" s="89" t="s">
        <v>1437</v>
      </c>
      <c r="E275" s="89" t="s">
        <v>8966</v>
      </c>
    </row>
    <row r="276" ht="24.95" customHeight="1" spans="1:5">
      <c r="A276" s="89">
        <v>9</v>
      </c>
      <c r="B276" s="88" t="s">
        <v>9227</v>
      </c>
      <c r="C276" s="88" t="s">
        <v>562</v>
      </c>
      <c r="D276" s="89" t="s">
        <v>1150</v>
      </c>
      <c r="E276" s="89" t="s">
        <v>8977</v>
      </c>
    </row>
    <row r="277" ht="24.95" customHeight="1" spans="1:5">
      <c r="A277" s="89">
        <v>10</v>
      </c>
      <c r="B277" s="88" t="s">
        <v>9228</v>
      </c>
      <c r="C277" s="88" t="s">
        <v>562</v>
      </c>
      <c r="D277" s="89" t="s">
        <v>1368</v>
      </c>
      <c r="E277" s="89" t="s">
        <v>8977</v>
      </c>
    </row>
    <row r="278" ht="24.95" customHeight="1" spans="1:5">
      <c r="A278" s="101"/>
      <c r="B278" s="101"/>
      <c r="C278" s="101"/>
      <c r="D278" s="101"/>
      <c r="E278" s="101"/>
    </row>
    <row r="279" ht="24.95" customHeight="1" spans="1:5">
      <c r="A279" s="89">
        <v>1</v>
      </c>
      <c r="B279" s="88" t="s">
        <v>9229</v>
      </c>
      <c r="C279" s="88" t="s">
        <v>8</v>
      </c>
      <c r="D279" s="89" t="s">
        <v>2332</v>
      </c>
      <c r="E279" s="88" t="s">
        <v>8944</v>
      </c>
    </row>
    <row r="280" ht="24.95" customHeight="1" spans="1:5">
      <c r="A280" s="89">
        <v>2</v>
      </c>
      <c r="B280" s="88" t="s">
        <v>9230</v>
      </c>
      <c r="C280" s="88" t="s">
        <v>8</v>
      </c>
      <c r="D280" s="89" t="s">
        <v>1036</v>
      </c>
      <c r="E280" s="88" t="s">
        <v>8944</v>
      </c>
    </row>
    <row r="281" ht="24.95" customHeight="1" spans="1:5">
      <c r="A281" s="89">
        <v>3</v>
      </c>
      <c r="B281" s="88" t="s">
        <v>9231</v>
      </c>
      <c r="C281" s="88" t="s">
        <v>8</v>
      </c>
      <c r="D281" s="89" t="s">
        <v>8919</v>
      </c>
      <c r="E281" s="88" t="s">
        <v>8944</v>
      </c>
    </row>
    <row r="282" ht="24.95" customHeight="1" spans="1:5">
      <c r="A282" s="89">
        <v>4</v>
      </c>
      <c r="B282" s="88" t="s">
        <v>9232</v>
      </c>
      <c r="C282" s="88" t="s">
        <v>8</v>
      </c>
      <c r="D282" s="89" t="s">
        <v>9233</v>
      </c>
      <c r="E282" s="88" t="s">
        <v>8944</v>
      </c>
    </row>
    <row r="283" ht="24.95" customHeight="1" spans="1:5">
      <c r="A283" s="89">
        <v>5</v>
      </c>
      <c r="B283" s="88" t="s">
        <v>9234</v>
      </c>
      <c r="C283" s="88" t="s">
        <v>8</v>
      </c>
      <c r="D283" s="89" t="s">
        <v>5439</v>
      </c>
      <c r="E283" s="88" t="s">
        <v>8944</v>
      </c>
    </row>
    <row r="284" ht="24.95" customHeight="1" spans="1:5">
      <c r="A284" s="89">
        <v>6</v>
      </c>
      <c r="B284" s="88" t="s">
        <v>9235</v>
      </c>
      <c r="C284" s="88" t="s">
        <v>8</v>
      </c>
      <c r="D284" s="89" t="s">
        <v>1437</v>
      </c>
      <c r="E284" s="88" t="s">
        <v>8944</v>
      </c>
    </row>
    <row r="285" ht="24.95" customHeight="1" spans="1:5">
      <c r="A285" s="89">
        <v>7</v>
      </c>
      <c r="B285" s="88" t="s">
        <v>9236</v>
      </c>
      <c r="C285" s="88" t="s">
        <v>8</v>
      </c>
      <c r="D285" s="89" t="s">
        <v>3069</v>
      </c>
      <c r="E285" s="88" t="s">
        <v>8944</v>
      </c>
    </row>
    <row r="286" ht="24.95" customHeight="1" spans="1:5">
      <c r="A286" s="89">
        <v>8</v>
      </c>
      <c r="B286" s="88" t="s">
        <v>9237</v>
      </c>
      <c r="C286" s="88" t="s">
        <v>8</v>
      </c>
      <c r="D286" s="89" t="s">
        <v>2074</v>
      </c>
      <c r="E286" s="88" t="s">
        <v>8944</v>
      </c>
    </row>
    <row r="287" ht="24.95" customHeight="1" spans="1:5">
      <c r="A287" s="89">
        <v>9</v>
      </c>
      <c r="B287" s="88" t="s">
        <v>1921</v>
      </c>
      <c r="C287" s="88" t="s">
        <v>8</v>
      </c>
      <c r="D287" s="89" t="s">
        <v>5553</v>
      </c>
      <c r="E287" s="88" t="s">
        <v>8944</v>
      </c>
    </row>
    <row r="288" ht="24.95" customHeight="1" spans="1:5">
      <c r="A288" s="89">
        <v>10</v>
      </c>
      <c r="B288" s="88" t="s">
        <v>9238</v>
      </c>
      <c r="C288" s="88" t="s">
        <v>8</v>
      </c>
      <c r="D288" s="89" t="s">
        <v>161</v>
      </c>
      <c r="E288" s="88" t="s">
        <v>8944</v>
      </c>
    </row>
    <row r="289" ht="24.95" customHeight="1" spans="1:5">
      <c r="A289" s="89">
        <v>11</v>
      </c>
      <c r="B289" s="88" t="s">
        <v>9239</v>
      </c>
      <c r="C289" s="88" t="s">
        <v>8</v>
      </c>
      <c r="D289" s="89" t="s">
        <v>2070</v>
      </c>
      <c r="E289" s="88" t="s">
        <v>8944</v>
      </c>
    </row>
    <row r="290" ht="24.95" customHeight="1" spans="1:5">
      <c r="A290" s="89">
        <v>12</v>
      </c>
      <c r="B290" s="88" t="s">
        <v>9240</v>
      </c>
      <c r="C290" s="88" t="s">
        <v>8</v>
      </c>
      <c r="D290" s="89" t="s">
        <v>9241</v>
      </c>
      <c r="E290" s="88" t="s">
        <v>8944</v>
      </c>
    </row>
    <row r="291" ht="24.95" customHeight="1" spans="1:5">
      <c r="A291" s="89">
        <v>13</v>
      </c>
      <c r="B291" s="88" t="s">
        <v>9242</v>
      </c>
      <c r="C291" s="88" t="s">
        <v>8</v>
      </c>
      <c r="D291" s="89" t="s">
        <v>6351</v>
      </c>
      <c r="E291" s="88" t="s">
        <v>8944</v>
      </c>
    </row>
    <row r="292" ht="24.95" customHeight="1" spans="1:5">
      <c r="A292" s="89">
        <v>14</v>
      </c>
      <c r="B292" s="88" t="s">
        <v>9243</v>
      </c>
      <c r="C292" s="88" t="s">
        <v>8</v>
      </c>
      <c r="D292" s="89" t="s">
        <v>69</v>
      </c>
      <c r="E292" s="89" t="s">
        <v>8952</v>
      </c>
    </row>
    <row r="293" ht="24.95" customHeight="1" spans="1:5">
      <c r="A293" s="89">
        <v>15</v>
      </c>
      <c r="B293" s="88" t="s">
        <v>9244</v>
      </c>
      <c r="C293" s="88" t="s">
        <v>8</v>
      </c>
      <c r="D293" s="89" t="s">
        <v>4533</v>
      </c>
      <c r="E293" s="89" t="s">
        <v>8952</v>
      </c>
    </row>
    <row r="294" ht="24.95" customHeight="1" spans="1:5">
      <c r="A294" s="89">
        <v>16</v>
      </c>
      <c r="B294" s="88" t="s">
        <v>9245</v>
      </c>
      <c r="C294" s="88" t="s">
        <v>8</v>
      </c>
      <c r="D294" s="89" t="s">
        <v>1856</v>
      </c>
      <c r="E294" s="89" t="s">
        <v>8952</v>
      </c>
    </row>
    <row r="295" ht="24.95" customHeight="1" spans="1:5">
      <c r="A295" s="89">
        <v>17</v>
      </c>
      <c r="B295" s="88" t="s">
        <v>9246</v>
      </c>
      <c r="C295" s="88" t="s">
        <v>8</v>
      </c>
      <c r="D295" s="89" t="s">
        <v>1856</v>
      </c>
      <c r="E295" s="89" t="s">
        <v>8952</v>
      </c>
    </row>
    <row r="296" ht="24.95" customHeight="1" spans="1:5">
      <c r="A296" s="89">
        <v>18</v>
      </c>
      <c r="B296" s="88" t="s">
        <v>9247</v>
      </c>
      <c r="C296" s="88" t="s">
        <v>8</v>
      </c>
      <c r="D296" s="89" t="s">
        <v>5983</v>
      </c>
      <c r="E296" s="89" t="s">
        <v>8952</v>
      </c>
    </row>
    <row r="297" ht="24.95" customHeight="1" spans="1:5">
      <c r="A297" s="89">
        <v>19</v>
      </c>
      <c r="B297" s="88" t="s">
        <v>9248</v>
      </c>
      <c r="C297" s="88" t="s">
        <v>8</v>
      </c>
      <c r="D297" s="89" t="s">
        <v>69</v>
      </c>
      <c r="E297" s="89" t="s">
        <v>8952</v>
      </c>
    </row>
    <row r="298" ht="24.95" customHeight="1" spans="1:5">
      <c r="A298" s="89">
        <v>20</v>
      </c>
      <c r="B298" s="88" t="s">
        <v>9249</v>
      </c>
      <c r="C298" s="88" t="s">
        <v>8</v>
      </c>
      <c r="D298" s="89" t="s">
        <v>547</v>
      </c>
      <c r="E298" s="89" t="s">
        <v>8952</v>
      </c>
    </row>
    <row r="299" ht="24.95" customHeight="1" spans="1:5">
      <c r="A299" s="89">
        <v>21</v>
      </c>
      <c r="B299" s="88" t="s">
        <v>9250</v>
      </c>
      <c r="C299" s="88" t="s">
        <v>8</v>
      </c>
      <c r="D299" s="89" t="s">
        <v>456</v>
      </c>
      <c r="E299" s="89" t="s">
        <v>8952</v>
      </c>
    </row>
    <row r="300" ht="24.95" customHeight="1" spans="1:5">
      <c r="A300" s="89">
        <v>22</v>
      </c>
      <c r="B300" s="88" t="s">
        <v>9251</v>
      </c>
      <c r="C300" s="88" t="s">
        <v>8</v>
      </c>
      <c r="D300" s="89" t="s">
        <v>1559</v>
      </c>
      <c r="E300" s="89" t="s">
        <v>8952</v>
      </c>
    </row>
    <row r="301" ht="24.95" customHeight="1" spans="1:5">
      <c r="A301" s="89">
        <v>23</v>
      </c>
      <c r="B301" s="88" t="s">
        <v>9252</v>
      </c>
      <c r="C301" s="88" t="s">
        <v>8</v>
      </c>
      <c r="D301" s="89" t="s">
        <v>8744</v>
      </c>
      <c r="E301" s="89" t="s">
        <v>8952</v>
      </c>
    </row>
    <row r="302" ht="24.95" customHeight="1" spans="1:5">
      <c r="A302" s="89">
        <v>24</v>
      </c>
      <c r="B302" s="88" t="s">
        <v>9253</v>
      </c>
      <c r="C302" s="88" t="s">
        <v>8</v>
      </c>
      <c r="D302" s="89" t="s">
        <v>4027</v>
      </c>
      <c r="E302" s="89" t="s">
        <v>8952</v>
      </c>
    </row>
    <row r="303" ht="24.95" customHeight="1" spans="1:5">
      <c r="A303" s="89">
        <v>25</v>
      </c>
      <c r="B303" s="88" t="s">
        <v>9254</v>
      </c>
      <c r="C303" s="88" t="s">
        <v>8</v>
      </c>
      <c r="D303" s="89" t="s">
        <v>6709</v>
      </c>
      <c r="E303" s="89" t="s">
        <v>8952</v>
      </c>
    </row>
    <row r="304" ht="24.95" customHeight="1" spans="1:5">
      <c r="A304" s="89">
        <v>26</v>
      </c>
      <c r="B304" s="88" t="s">
        <v>9255</v>
      </c>
      <c r="C304" s="88" t="s">
        <v>8</v>
      </c>
      <c r="D304" s="89" t="s">
        <v>2475</v>
      </c>
      <c r="E304" s="89" t="s">
        <v>8952</v>
      </c>
    </row>
    <row r="305" ht="24.95" customHeight="1" spans="1:5">
      <c r="A305" s="89">
        <v>27</v>
      </c>
      <c r="B305" s="88" t="s">
        <v>9256</v>
      </c>
      <c r="C305" s="88" t="s">
        <v>8</v>
      </c>
      <c r="D305" s="89" t="s">
        <v>6099</v>
      </c>
      <c r="E305" s="89" t="s">
        <v>8952</v>
      </c>
    </row>
    <row r="306" ht="24.95" customHeight="1" spans="1:5">
      <c r="A306" s="89">
        <v>28</v>
      </c>
      <c r="B306" s="88" t="s">
        <v>9257</v>
      </c>
      <c r="C306" s="88" t="s">
        <v>562</v>
      </c>
      <c r="D306" s="89" t="s">
        <v>6895</v>
      </c>
      <c r="E306" s="89" t="s">
        <v>8966</v>
      </c>
    </row>
    <row r="307" ht="24.95" customHeight="1" spans="1:5">
      <c r="A307" s="89">
        <v>29</v>
      </c>
      <c r="B307" s="88" t="s">
        <v>9258</v>
      </c>
      <c r="C307" s="88" t="s">
        <v>562</v>
      </c>
      <c r="D307" s="89" t="s">
        <v>6589</v>
      </c>
      <c r="E307" s="89" t="s">
        <v>8966</v>
      </c>
    </row>
    <row r="308" ht="24.95" customHeight="1" spans="1:5">
      <c r="A308" s="89">
        <v>30</v>
      </c>
      <c r="B308" s="88" t="s">
        <v>3497</v>
      </c>
      <c r="C308" s="88" t="s">
        <v>562</v>
      </c>
      <c r="D308" s="89" t="s">
        <v>9259</v>
      </c>
      <c r="E308" s="89" t="s">
        <v>8966</v>
      </c>
    </row>
    <row r="309" ht="24.95" customHeight="1" spans="1:5">
      <c r="A309" s="89">
        <v>31</v>
      </c>
      <c r="B309" s="88" t="s">
        <v>9260</v>
      </c>
      <c r="C309" s="88" t="s">
        <v>562</v>
      </c>
      <c r="D309" s="89" t="s">
        <v>6009</v>
      </c>
      <c r="E309" s="89" t="s">
        <v>8966</v>
      </c>
    </row>
    <row r="310" ht="24.95" customHeight="1" spans="1:5">
      <c r="A310" s="89">
        <v>32</v>
      </c>
      <c r="B310" s="88" t="s">
        <v>9261</v>
      </c>
      <c r="C310" s="88" t="s">
        <v>562</v>
      </c>
      <c r="D310" s="89" t="s">
        <v>3767</v>
      </c>
      <c r="E310" s="89" t="s">
        <v>8966</v>
      </c>
    </row>
    <row r="311" ht="24.95" customHeight="1" spans="1:5">
      <c r="A311" s="89">
        <v>33</v>
      </c>
      <c r="B311" s="88" t="s">
        <v>9262</v>
      </c>
      <c r="C311" s="88" t="s">
        <v>562</v>
      </c>
      <c r="D311" s="89" t="s">
        <v>788</v>
      </c>
      <c r="E311" s="89" t="s">
        <v>8966</v>
      </c>
    </row>
    <row r="312" ht="24.95" customHeight="1" spans="1:5">
      <c r="A312" s="89">
        <v>34</v>
      </c>
      <c r="B312" s="88" t="s">
        <v>9263</v>
      </c>
      <c r="C312" s="88" t="s">
        <v>562</v>
      </c>
      <c r="D312" s="89" t="s">
        <v>1629</v>
      </c>
      <c r="E312" s="89" t="s">
        <v>8966</v>
      </c>
    </row>
    <row r="313" ht="24.95" customHeight="1" spans="1:5">
      <c r="A313" s="89">
        <v>35</v>
      </c>
      <c r="B313" s="88" t="s">
        <v>9264</v>
      </c>
      <c r="C313" s="88" t="s">
        <v>562</v>
      </c>
      <c r="D313" s="89" t="s">
        <v>161</v>
      </c>
      <c r="E313" s="89" t="s">
        <v>8966</v>
      </c>
    </row>
    <row r="314" ht="24.95" customHeight="1" spans="1:5">
      <c r="A314" s="89">
        <v>36</v>
      </c>
      <c r="B314" s="88" t="s">
        <v>9265</v>
      </c>
      <c r="C314" s="88" t="s">
        <v>562</v>
      </c>
      <c r="D314" s="89" t="s">
        <v>1629</v>
      </c>
      <c r="E314" s="89" t="s">
        <v>8966</v>
      </c>
    </row>
    <row r="315" ht="24.95" customHeight="1" spans="1:5">
      <c r="A315" s="89">
        <v>37</v>
      </c>
      <c r="B315" s="88" t="s">
        <v>9266</v>
      </c>
      <c r="C315" s="88" t="s">
        <v>562</v>
      </c>
      <c r="D315" s="89" t="s">
        <v>1615</v>
      </c>
      <c r="E315" s="89" t="s">
        <v>8966</v>
      </c>
    </row>
    <row r="316" s="81" customFormat="1" ht="24.95" customHeight="1" spans="1:5">
      <c r="A316" s="91">
        <v>38</v>
      </c>
      <c r="B316" s="90" t="s">
        <v>9267</v>
      </c>
      <c r="C316" s="90" t="s">
        <v>562</v>
      </c>
      <c r="D316" s="91" t="s">
        <v>3652</v>
      </c>
      <c r="E316" s="91" t="s">
        <v>8966</v>
      </c>
    </row>
    <row r="317" ht="24.95" customHeight="1" spans="1:5">
      <c r="A317" s="89">
        <v>39</v>
      </c>
      <c r="B317" s="88" t="s">
        <v>9268</v>
      </c>
      <c r="C317" s="88" t="s">
        <v>562</v>
      </c>
      <c r="D317" s="89" t="s">
        <v>4339</v>
      </c>
      <c r="E317" s="89" t="s">
        <v>8966</v>
      </c>
    </row>
    <row r="318" ht="24.95" customHeight="1" spans="1:5">
      <c r="A318" s="89">
        <v>40</v>
      </c>
      <c r="B318" s="88" t="s">
        <v>9269</v>
      </c>
      <c r="C318" s="88" t="s">
        <v>562</v>
      </c>
      <c r="D318" s="89" t="s">
        <v>1036</v>
      </c>
      <c r="E318" s="89" t="s">
        <v>8966</v>
      </c>
    </row>
    <row r="319" ht="24.95" customHeight="1" spans="1:5">
      <c r="A319" s="89">
        <v>41</v>
      </c>
      <c r="B319" s="88" t="s">
        <v>9270</v>
      </c>
      <c r="C319" s="88" t="s">
        <v>562</v>
      </c>
      <c r="D319" s="89" t="s">
        <v>2538</v>
      </c>
      <c r="E319" s="89" t="s">
        <v>8977</v>
      </c>
    </row>
    <row r="320" ht="24.95" customHeight="1" spans="1:5">
      <c r="A320" s="89">
        <v>42</v>
      </c>
      <c r="B320" s="88" t="s">
        <v>9271</v>
      </c>
      <c r="C320" s="88" t="s">
        <v>562</v>
      </c>
      <c r="D320" s="89" t="s">
        <v>2299</v>
      </c>
      <c r="E320" s="89" t="s">
        <v>8977</v>
      </c>
    </row>
    <row r="321" ht="24.95" customHeight="1" spans="1:5">
      <c r="A321" s="89">
        <v>43</v>
      </c>
      <c r="B321" s="88" t="s">
        <v>9272</v>
      </c>
      <c r="C321" s="88" t="s">
        <v>562</v>
      </c>
      <c r="D321" s="89" t="s">
        <v>5464</v>
      </c>
      <c r="E321" s="89" t="s">
        <v>8977</v>
      </c>
    </row>
    <row r="322" ht="24.95" customHeight="1" spans="1:5">
      <c r="A322" s="89">
        <v>44</v>
      </c>
      <c r="B322" s="88" t="s">
        <v>9273</v>
      </c>
      <c r="C322" s="88" t="s">
        <v>562</v>
      </c>
      <c r="D322" s="89" t="s">
        <v>2137</v>
      </c>
      <c r="E322" s="89" t="s">
        <v>8977</v>
      </c>
    </row>
    <row r="323" ht="24.95" customHeight="1" spans="1:5">
      <c r="A323" s="89">
        <v>45</v>
      </c>
      <c r="B323" s="88" t="s">
        <v>9274</v>
      </c>
      <c r="C323" s="88" t="s">
        <v>562</v>
      </c>
      <c r="D323" s="89" t="s">
        <v>1861</v>
      </c>
      <c r="E323" s="89" t="s">
        <v>8977</v>
      </c>
    </row>
    <row r="324" ht="24.95" customHeight="1" spans="1:5">
      <c r="A324" s="89">
        <v>46</v>
      </c>
      <c r="B324" s="88" t="s">
        <v>9275</v>
      </c>
      <c r="C324" s="88" t="s">
        <v>562</v>
      </c>
      <c r="D324" s="89" t="s">
        <v>2099</v>
      </c>
      <c r="E324" s="89" t="s">
        <v>8977</v>
      </c>
    </row>
    <row r="325" ht="24.95" customHeight="1" spans="1:5">
      <c r="A325" s="89">
        <v>47</v>
      </c>
      <c r="B325" s="88" t="s">
        <v>9276</v>
      </c>
      <c r="C325" s="88" t="s">
        <v>562</v>
      </c>
      <c r="D325" s="89" t="s">
        <v>9277</v>
      </c>
      <c r="E325" s="89" t="s">
        <v>8977</v>
      </c>
    </row>
    <row r="326" ht="24.95" customHeight="1" spans="1:5">
      <c r="A326" s="89">
        <v>48</v>
      </c>
      <c r="B326" s="88" t="s">
        <v>9278</v>
      </c>
      <c r="C326" s="88" t="s">
        <v>562</v>
      </c>
      <c r="D326" s="89" t="s">
        <v>6066</v>
      </c>
      <c r="E326" s="89" t="s">
        <v>8977</v>
      </c>
    </row>
    <row r="327" ht="24.95" customHeight="1" spans="1:5">
      <c r="A327" s="89">
        <v>49</v>
      </c>
      <c r="B327" s="88" t="s">
        <v>9279</v>
      </c>
      <c r="C327" s="88" t="s">
        <v>562</v>
      </c>
      <c r="D327" s="89" t="s">
        <v>1750</v>
      </c>
      <c r="E327" s="89" t="s">
        <v>8977</v>
      </c>
    </row>
    <row r="328" ht="24.95" customHeight="1" spans="1:5">
      <c r="A328" s="89">
        <v>50</v>
      </c>
      <c r="B328" s="88" t="s">
        <v>9280</v>
      </c>
      <c r="C328" s="88" t="s">
        <v>562</v>
      </c>
      <c r="D328" s="89" t="s">
        <v>2029</v>
      </c>
      <c r="E328" s="89" t="s">
        <v>8977</v>
      </c>
    </row>
    <row r="329" ht="24.95" customHeight="1" spans="1:5">
      <c r="A329" s="89">
        <v>52</v>
      </c>
      <c r="B329" s="88" t="s">
        <v>9281</v>
      </c>
      <c r="C329" s="88" t="s">
        <v>562</v>
      </c>
      <c r="D329" s="89" t="s">
        <v>174</v>
      </c>
      <c r="E329" s="89" t="s">
        <v>8977</v>
      </c>
    </row>
    <row r="330" ht="24.95" customHeight="1" spans="1:5">
      <c r="A330" s="89">
        <v>53</v>
      </c>
      <c r="B330" s="88" t="s">
        <v>9282</v>
      </c>
      <c r="C330" s="88" t="s">
        <v>562</v>
      </c>
      <c r="D330" s="89" t="s">
        <v>367</v>
      </c>
      <c r="E330" s="89" t="s">
        <v>8977</v>
      </c>
    </row>
    <row r="331" ht="24.95" customHeight="1" spans="1:5">
      <c r="A331" s="102" t="s">
        <v>9283</v>
      </c>
      <c r="B331" s="102"/>
      <c r="C331" s="102"/>
      <c r="D331" s="102"/>
      <c r="E331" s="102"/>
    </row>
    <row r="332" ht="24.95" customHeight="1" spans="1:5">
      <c r="A332" s="87">
        <v>1</v>
      </c>
      <c r="B332" s="88" t="s">
        <v>9284</v>
      </c>
      <c r="C332" s="88" t="s">
        <v>8</v>
      </c>
      <c r="D332" s="89" t="s">
        <v>3931</v>
      </c>
      <c r="E332" s="88" t="s">
        <v>8944</v>
      </c>
    </row>
    <row r="333" ht="24.95" customHeight="1" spans="1:5">
      <c r="A333" s="87">
        <v>2</v>
      </c>
      <c r="B333" s="88" t="s">
        <v>9285</v>
      </c>
      <c r="C333" s="88" t="s">
        <v>8</v>
      </c>
      <c r="D333" s="89" t="s">
        <v>4270</v>
      </c>
      <c r="E333" s="88" t="s">
        <v>8944</v>
      </c>
    </row>
    <row r="334" ht="24.95" customHeight="1" spans="1:5">
      <c r="A334" s="87">
        <v>3</v>
      </c>
      <c r="B334" s="88" t="s">
        <v>9286</v>
      </c>
      <c r="C334" s="88" t="s">
        <v>8</v>
      </c>
      <c r="D334" s="89" t="s">
        <v>1383</v>
      </c>
      <c r="E334" s="88" t="s">
        <v>8944</v>
      </c>
    </row>
    <row r="335" ht="24.95" customHeight="1" spans="1:5">
      <c r="A335" s="87">
        <v>4</v>
      </c>
      <c r="B335" s="88" t="s">
        <v>9287</v>
      </c>
      <c r="C335" s="88" t="s">
        <v>8</v>
      </c>
      <c r="D335" s="89" t="s">
        <v>91</v>
      </c>
      <c r="E335" s="88" t="s">
        <v>8944</v>
      </c>
    </row>
    <row r="336" ht="24.95" customHeight="1" spans="1:5">
      <c r="A336" s="87">
        <v>5</v>
      </c>
      <c r="B336" s="88" t="s">
        <v>9288</v>
      </c>
      <c r="C336" s="88" t="s">
        <v>8</v>
      </c>
      <c r="D336" s="89" t="s">
        <v>8847</v>
      </c>
      <c r="E336" s="88" t="s">
        <v>8944</v>
      </c>
    </row>
    <row r="337" ht="24.95" customHeight="1" spans="1:5">
      <c r="A337" s="87">
        <v>6</v>
      </c>
      <c r="B337" s="88" t="s">
        <v>9289</v>
      </c>
      <c r="C337" s="88" t="s">
        <v>8</v>
      </c>
      <c r="D337" s="89" t="s">
        <v>6009</v>
      </c>
      <c r="E337" s="88" t="s">
        <v>8944</v>
      </c>
    </row>
    <row r="338" ht="24.95" customHeight="1" spans="1:5">
      <c r="A338" s="87">
        <v>7</v>
      </c>
      <c r="B338" s="88" t="s">
        <v>9290</v>
      </c>
      <c r="C338" s="88" t="s">
        <v>8</v>
      </c>
      <c r="D338" s="89" t="s">
        <v>5438</v>
      </c>
      <c r="E338" s="88" t="s">
        <v>8944</v>
      </c>
    </row>
    <row r="339" ht="24.95" customHeight="1" spans="1:5">
      <c r="A339" s="87">
        <v>8</v>
      </c>
      <c r="B339" s="88" t="s">
        <v>9291</v>
      </c>
      <c r="C339" s="88" t="s">
        <v>8</v>
      </c>
      <c r="D339" s="89" t="s">
        <v>32</v>
      </c>
      <c r="E339" s="88" t="s">
        <v>8944</v>
      </c>
    </row>
    <row r="340" ht="24.95" customHeight="1" spans="1:5">
      <c r="A340" s="87">
        <v>9</v>
      </c>
      <c r="B340" s="88" t="s">
        <v>9292</v>
      </c>
      <c r="C340" s="88" t="s">
        <v>8</v>
      </c>
      <c r="D340" s="89" t="s">
        <v>1381</v>
      </c>
      <c r="E340" s="88" t="s">
        <v>8944</v>
      </c>
    </row>
    <row r="341" ht="24.95" customHeight="1" spans="1:5">
      <c r="A341" s="87">
        <v>10</v>
      </c>
      <c r="B341" s="88" t="s">
        <v>9293</v>
      </c>
      <c r="C341" s="88" t="s">
        <v>8</v>
      </c>
      <c r="D341" s="89" t="s">
        <v>588</v>
      </c>
      <c r="E341" s="88" t="s">
        <v>8944</v>
      </c>
    </row>
    <row r="342" ht="24.95" customHeight="1" spans="1:5">
      <c r="A342" s="87">
        <v>11</v>
      </c>
      <c r="B342" s="88" t="s">
        <v>9294</v>
      </c>
      <c r="C342" s="88" t="s">
        <v>8</v>
      </c>
      <c r="D342" s="89" t="s">
        <v>350</v>
      </c>
      <c r="E342" s="88" t="s">
        <v>8944</v>
      </c>
    </row>
    <row r="343" ht="24.95" customHeight="1" spans="1:5">
      <c r="A343" s="87">
        <v>12</v>
      </c>
      <c r="B343" s="88" t="s">
        <v>9295</v>
      </c>
      <c r="C343" s="88" t="s">
        <v>8</v>
      </c>
      <c r="D343" s="89" t="s">
        <v>8959</v>
      </c>
      <c r="E343" s="89" t="s">
        <v>8952</v>
      </c>
    </row>
    <row r="344" ht="24.95" customHeight="1" spans="1:5">
      <c r="A344" s="87">
        <v>13</v>
      </c>
      <c r="B344" s="88" t="s">
        <v>9296</v>
      </c>
      <c r="C344" s="88" t="s">
        <v>8</v>
      </c>
      <c r="D344" s="89" t="s">
        <v>1731</v>
      </c>
      <c r="E344" s="89" t="s">
        <v>8952</v>
      </c>
    </row>
    <row r="345" ht="24.95" customHeight="1" spans="1:5">
      <c r="A345" s="87">
        <v>14</v>
      </c>
      <c r="B345" s="88" t="s">
        <v>9297</v>
      </c>
      <c r="C345" s="88" t="s">
        <v>8</v>
      </c>
      <c r="D345" s="89" t="s">
        <v>53</v>
      </c>
      <c r="E345" s="89" t="s">
        <v>8952</v>
      </c>
    </row>
    <row r="346" ht="24.95" customHeight="1" spans="1:5">
      <c r="A346" s="87">
        <v>15</v>
      </c>
      <c r="B346" s="88" t="s">
        <v>9298</v>
      </c>
      <c r="C346" s="88" t="s">
        <v>8</v>
      </c>
      <c r="D346" s="89" t="s">
        <v>462</v>
      </c>
      <c r="E346" s="89" t="s">
        <v>8952</v>
      </c>
    </row>
    <row r="347" ht="24.95" customHeight="1" spans="1:5">
      <c r="A347" s="87">
        <v>16</v>
      </c>
      <c r="B347" s="88" t="s">
        <v>9299</v>
      </c>
      <c r="C347" s="88" t="s">
        <v>8</v>
      </c>
      <c r="D347" s="89" t="s">
        <v>2428</v>
      </c>
      <c r="E347" s="89" t="s">
        <v>8952</v>
      </c>
    </row>
    <row r="348" ht="24.95" customHeight="1" spans="1:5">
      <c r="A348" s="87">
        <v>17</v>
      </c>
      <c r="B348" s="88" t="s">
        <v>9300</v>
      </c>
      <c r="C348" s="88" t="s">
        <v>8</v>
      </c>
      <c r="D348" s="89" t="s">
        <v>1879</v>
      </c>
      <c r="E348" s="89" t="s">
        <v>8952</v>
      </c>
    </row>
    <row r="349" ht="24.95" customHeight="1" spans="1:5">
      <c r="A349" s="87">
        <v>18</v>
      </c>
      <c r="B349" s="88" t="s">
        <v>4529</v>
      </c>
      <c r="C349" s="88" t="s">
        <v>8</v>
      </c>
      <c r="D349" s="89" t="s">
        <v>1262</v>
      </c>
      <c r="E349" s="89" t="s">
        <v>8952</v>
      </c>
    </row>
    <row r="350" ht="24.95" customHeight="1" spans="1:5">
      <c r="A350" s="87">
        <v>19</v>
      </c>
      <c r="B350" s="88" t="s">
        <v>9301</v>
      </c>
      <c r="C350" s="88" t="s">
        <v>8</v>
      </c>
      <c r="D350" s="89" t="s">
        <v>55</v>
      </c>
      <c r="E350" s="89" t="s">
        <v>8952</v>
      </c>
    </row>
    <row r="351" ht="24.95" customHeight="1" spans="1:5">
      <c r="A351" s="87">
        <v>20</v>
      </c>
      <c r="B351" s="88" t="s">
        <v>9302</v>
      </c>
      <c r="C351" s="88" t="s">
        <v>8</v>
      </c>
      <c r="D351" s="89" t="s">
        <v>9131</v>
      </c>
      <c r="E351" s="89" t="s">
        <v>8952</v>
      </c>
    </row>
    <row r="352" ht="24.95" customHeight="1" spans="1:5">
      <c r="A352" s="87">
        <v>21</v>
      </c>
      <c r="B352" s="88" t="s">
        <v>9303</v>
      </c>
      <c r="C352" s="88" t="s">
        <v>8</v>
      </c>
      <c r="D352" s="89" t="s">
        <v>1767</v>
      </c>
      <c r="E352" s="89" t="s">
        <v>8952</v>
      </c>
    </row>
    <row r="353" ht="24.95" customHeight="1" spans="1:5">
      <c r="A353" s="87">
        <v>22</v>
      </c>
      <c r="B353" s="88" t="s">
        <v>9304</v>
      </c>
      <c r="C353" s="88" t="s">
        <v>8</v>
      </c>
      <c r="D353" s="89" t="s">
        <v>958</v>
      </c>
      <c r="E353" s="89" t="s">
        <v>8952</v>
      </c>
    </row>
    <row r="354" ht="24.95" customHeight="1" spans="1:5">
      <c r="A354" s="87">
        <v>23</v>
      </c>
      <c r="B354" s="88" t="s">
        <v>9305</v>
      </c>
      <c r="C354" s="88" t="s">
        <v>8</v>
      </c>
      <c r="D354" s="89" t="s">
        <v>9306</v>
      </c>
      <c r="E354" s="89" t="s">
        <v>8952</v>
      </c>
    </row>
    <row r="355" ht="24.95" customHeight="1" spans="1:5">
      <c r="A355" s="87">
        <v>24</v>
      </c>
      <c r="B355" s="88" t="s">
        <v>9307</v>
      </c>
      <c r="C355" s="88" t="s">
        <v>8</v>
      </c>
      <c r="D355" s="89" t="s">
        <v>1902</v>
      </c>
      <c r="E355" s="89" t="s">
        <v>8952</v>
      </c>
    </row>
    <row r="356" ht="24.95" customHeight="1" spans="1:5">
      <c r="A356" s="87">
        <v>25</v>
      </c>
      <c r="B356" s="88" t="s">
        <v>9308</v>
      </c>
      <c r="C356" s="88" t="s">
        <v>8</v>
      </c>
      <c r="D356" s="89" t="s">
        <v>958</v>
      </c>
      <c r="E356" s="89" t="s">
        <v>8952</v>
      </c>
    </row>
    <row r="357" ht="24.95" customHeight="1" spans="1:5">
      <c r="A357" s="87">
        <v>26</v>
      </c>
      <c r="B357" s="88" t="s">
        <v>933</v>
      </c>
      <c r="C357" s="88" t="s">
        <v>8</v>
      </c>
      <c r="D357" s="89" t="s">
        <v>5490</v>
      </c>
      <c r="E357" s="89" t="s">
        <v>8952</v>
      </c>
    </row>
    <row r="358" ht="24.95" customHeight="1" spans="1:5">
      <c r="A358" s="87">
        <v>27</v>
      </c>
      <c r="B358" s="88" t="s">
        <v>9309</v>
      </c>
      <c r="C358" s="88" t="s">
        <v>8</v>
      </c>
      <c r="D358" s="89" t="s">
        <v>5612</v>
      </c>
      <c r="E358" s="89" t="s">
        <v>8952</v>
      </c>
    </row>
    <row r="359" ht="24.95" customHeight="1" spans="1:5">
      <c r="A359" s="87">
        <v>28</v>
      </c>
      <c r="B359" s="88" t="s">
        <v>9310</v>
      </c>
      <c r="C359" s="88" t="s">
        <v>562</v>
      </c>
      <c r="D359" s="89" t="s">
        <v>1652</v>
      </c>
      <c r="E359" s="89" t="s">
        <v>8966</v>
      </c>
    </row>
    <row r="360" ht="24.95" customHeight="1" spans="1:5">
      <c r="A360" s="87">
        <v>29</v>
      </c>
      <c r="B360" s="88" t="s">
        <v>9311</v>
      </c>
      <c r="C360" s="88" t="s">
        <v>562</v>
      </c>
      <c r="D360" s="89" t="s">
        <v>1102</v>
      </c>
      <c r="E360" s="89" t="s">
        <v>8966</v>
      </c>
    </row>
    <row r="361" ht="24.95" customHeight="1" spans="1:5">
      <c r="A361" s="87">
        <v>30</v>
      </c>
      <c r="B361" s="88" t="s">
        <v>3770</v>
      </c>
      <c r="C361" s="88" t="s">
        <v>562</v>
      </c>
      <c r="D361" s="89" t="s">
        <v>1444</v>
      </c>
      <c r="E361" s="89" t="s">
        <v>8977</v>
      </c>
    </row>
    <row r="362" ht="24.95" customHeight="1" spans="1:5">
      <c r="A362" s="87">
        <v>31</v>
      </c>
      <c r="B362" s="88" t="s">
        <v>9312</v>
      </c>
      <c r="C362" s="88" t="s">
        <v>562</v>
      </c>
      <c r="D362" s="89" t="s">
        <v>652</v>
      </c>
      <c r="E362" s="89" t="s">
        <v>8977</v>
      </c>
    </row>
    <row r="363" ht="24.95" customHeight="1" spans="1:5">
      <c r="A363" s="87">
        <v>32</v>
      </c>
      <c r="B363" s="88" t="s">
        <v>9313</v>
      </c>
      <c r="C363" s="88" t="s">
        <v>562</v>
      </c>
      <c r="D363" s="89" t="s">
        <v>6099</v>
      </c>
      <c r="E363" s="89" t="s">
        <v>8977</v>
      </c>
    </row>
    <row r="364" ht="24.95" customHeight="1" spans="1:5">
      <c r="A364" s="87">
        <v>33</v>
      </c>
      <c r="B364" s="88" t="s">
        <v>9314</v>
      </c>
      <c r="C364" s="88" t="s">
        <v>562</v>
      </c>
      <c r="D364" s="89" t="s">
        <v>947</v>
      </c>
      <c r="E364" s="89" t="s">
        <v>8977</v>
      </c>
    </row>
    <row r="365" ht="24.95" customHeight="1" spans="1:5">
      <c r="A365" s="87">
        <v>34</v>
      </c>
      <c r="B365" s="88" t="s">
        <v>9315</v>
      </c>
      <c r="C365" s="88" t="s">
        <v>562</v>
      </c>
      <c r="D365" s="89" t="s">
        <v>4428</v>
      </c>
      <c r="E365" s="89" t="s">
        <v>8977</v>
      </c>
    </row>
    <row r="366" ht="24.95" customHeight="1" spans="1:5">
      <c r="A366" s="87">
        <v>35</v>
      </c>
      <c r="B366" s="88" t="s">
        <v>6017</v>
      </c>
      <c r="C366" s="88" t="s">
        <v>562</v>
      </c>
      <c r="D366" s="89" t="s">
        <v>185</v>
      </c>
      <c r="E366" s="89" t="s">
        <v>8977</v>
      </c>
    </row>
    <row r="367" ht="24.95" customHeight="1" spans="1:5">
      <c r="A367" s="87">
        <v>36</v>
      </c>
      <c r="B367" s="88" t="s">
        <v>9316</v>
      </c>
      <c r="C367" s="88" t="s">
        <v>562</v>
      </c>
      <c r="D367" s="89" t="s">
        <v>2299</v>
      </c>
      <c r="E367" s="89" t="s">
        <v>8977</v>
      </c>
    </row>
    <row r="368" ht="24.95" customHeight="1" spans="1:5">
      <c r="A368" s="101"/>
      <c r="B368" s="101"/>
      <c r="C368" s="101"/>
      <c r="D368" s="102" t="s">
        <v>482</v>
      </c>
      <c r="E368" s="101"/>
    </row>
    <row r="369" ht="24.95" customHeight="1" spans="1:5">
      <c r="A369" s="87">
        <v>1</v>
      </c>
      <c r="B369" s="88" t="s">
        <v>9317</v>
      </c>
      <c r="C369" s="88" t="s">
        <v>8</v>
      </c>
      <c r="D369" s="89" t="s">
        <v>4085</v>
      </c>
      <c r="E369" s="88" t="s">
        <v>8944</v>
      </c>
    </row>
    <row r="370" ht="24.95" customHeight="1" spans="1:5">
      <c r="A370" s="87">
        <v>2</v>
      </c>
      <c r="B370" s="88" t="s">
        <v>9318</v>
      </c>
      <c r="C370" s="88" t="s">
        <v>8</v>
      </c>
      <c r="D370" s="89" t="s">
        <v>1100</v>
      </c>
      <c r="E370" s="88" t="s">
        <v>8944</v>
      </c>
    </row>
    <row r="371" ht="24.95" customHeight="1" spans="1:5">
      <c r="A371" s="87">
        <v>3</v>
      </c>
      <c r="B371" s="88" t="s">
        <v>9319</v>
      </c>
      <c r="C371" s="88" t="s">
        <v>8</v>
      </c>
      <c r="D371" s="89" t="s">
        <v>2230</v>
      </c>
      <c r="E371" s="88" t="s">
        <v>8944</v>
      </c>
    </row>
    <row r="372" ht="24.95" customHeight="1" spans="1:5">
      <c r="A372" s="87">
        <v>4</v>
      </c>
      <c r="B372" s="88" t="s">
        <v>9320</v>
      </c>
      <c r="C372" s="88" t="s">
        <v>8</v>
      </c>
      <c r="D372" s="89" t="s">
        <v>543</v>
      </c>
      <c r="E372" s="89" t="s">
        <v>8952</v>
      </c>
    </row>
    <row r="373" ht="24.95" customHeight="1" spans="1:5">
      <c r="A373" s="87">
        <v>5</v>
      </c>
      <c r="B373" s="88" t="s">
        <v>9321</v>
      </c>
      <c r="C373" s="88" t="s">
        <v>8</v>
      </c>
      <c r="D373" s="89" t="s">
        <v>1515</v>
      </c>
      <c r="E373" s="89" t="s">
        <v>8952</v>
      </c>
    </row>
    <row r="374" ht="24.95" customHeight="1" spans="1:5">
      <c r="A374" s="87">
        <v>6</v>
      </c>
      <c r="B374" s="88" t="s">
        <v>9322</v>
      </c>
      <c r="C374" s="88" t="s">
        <v>8</v>
      </c>
      <c r="D374" s="89" t="s">
        <v>646</v>
      </c>
      <c r="E374" s="89" t="s">
        <v>8952</v>
      </c>
    </row>
    <row r="375" ht="24.95" customHeight="1" spans="1:5">
      <c r="A375" s="87">
        <v>7</v>
      </c>
      <c r="B375" s="88" t="s">
        <v>9323</v>
      </c>
      <c r="C375" s="88" t="s">
        <v>8</v>
      </c>
      <c r="D375" s="89" t="s">
        <v>6024</v>
      </c>
      <c r="E375" s="89" t="s">
        <v>8952</v>
      </c>
    </row>
    <row r="376" ht="24.95" customHeight="1" spans="1:5">
      <c r="A376" s="87">
        <v>8</v>
      </c>
      <c r="B376" s="88" t="s">
        <v>9324</v>
      </c>
      <c r="C376" s="88" t="s">
        <v>8</v>
      </c>
      <c r="D376" s="89" t="s">
        <v>3014</v>
      </c>
      <c r="E376" s="89" t="s">
        <v>8952</v>
      </c>
    </row>
    <row r="377" ht="24.95" customHeight="1" spans="1:5">
      <c r="A377" s="87">
        <v>9</v>
      </c>
      <c r="B377" s="88" t="s">
        <v>9325</v>
      </c>
      <c r="C377" s="88" t="s">
        <v>8</v>
      </c>
      <c r="D377" s="89" t="s">
        <v>2099</v>
      </c>
      <c r="E377" s="89" t="s">
        <v>8952</v>
      </c>
    </row>
    <row r="378" ht="24.95" customHeight="1" spans="1:5">
      <c r="A378" s="87">
        <v>10</v>
      </c>
      <c r="B378" s="88" t="s">
        <v>9326</v>
      </c>
      <c r="C378" s="88" t="s">
        <v>8</v>
      </c>
      <c r="D378" s="89" t="s">
        <v>51</v>
      </c>
      <c r="E378" s="89" t="s">
        <v>8952</v>
      </c>
    </row>
    <row r="379" ht="24.95" customHeight="1" spans="1:5">
      <c r="A379" s="87">
        <v>11</v>
      </c>
      <c r="B379" s="88" t="s">
        <v>9327</v>
      </c>
      <c r="C379" s="88" t="s">
        <v>8</v>
      </c>
      <c r="D379" s="89" t="s">
        <v>4251</v>
      </c>
      <c r="E379" s="89" t="s">
        <v>8952</v>
      </c>
    </row>
    <row r="380" ht="24.95" customHeight="1" spans="1:5">
      <c r="A380" s="87">
        <v>12</v>
      </c>
      <c r="B380" s="88" t="s">
        <v>9328</v>
      </c>
      <c r="C380" s="88" t="s">
        <v>8</v>
      </c>
      <c r="D380" s="89" t="s">
        <v>231</v>
      </c>
      <c r="E380" s="89" t="s">
        <v>8952</v>
      </c>
    </row>
    <row r="381" ht="24.95" customHeight="1" spans="1:5">
      <c r="A381" s="87">
        <v>13</v>
      </c>
      <c r="B381" s="88" t="s">
        <v>9329</v>
      </c>
      <c r="C381" s="88" t="s">
        <v>8</v>
      </c>
      <c r="D381" s="89" t="s">
        <v>920</v>
      </c>
      <c r="E381" s="89" t="s">
        <v>8952</v>
      </c>
    </row>
    <row r="382" ht="24.95" customHeight="1" spans="1:5">
      <c r="A382" s="87">
        <v>14</v>
      </c>
      <c r="B382" s="88" t="s">
        <v>9330</v>
      </c>
      <c r="C382" s="88" t="s">
        <v>8</v>
      </c>
      <c r="D382" s="89" t="s">
        <v>2082</v>
      </c>
      <c r="E382" s="89" t="s">
        <v>8952</v>
      </c>
    </row>
    <row r="383" ht="24.95" customHeight="1" spans="1:5">
      <c r="A383" s="87">
        <v>15</v>
      </c>
      <c r="B383" s="88" t="s">
        <v>9331</v>
      </c>
      <c r="C383" s="88" t="s">
        <v>8</v>
      </c>
      <c r="D383" s="89" t="s">
        <v>920</v>
      </c>
      <c r="E383" s="89" t="s">
        <v>8952</v>
      </c>
    </row>
    <row r="384" ht="24.95" customHeight="1" spans="1:5">
      <c r="A384" s="87">
        <v>16</v>
      </c>
      <c r="B384" s="88" t="s">
        <v>9332</v>
      </c>
      <c r="C384" s="88" t="s">
        <v>8</v>
      </c>
      <c r="D384" s="89" t="s">
        <v>3256</v>
      </c>
      <c r="E384" s="89" t="s">
        <v>8952</v>
      </c>
    </row>
    <row r="385" ht="24.95" customHeight="1" spans="1:5">
      <c r="A385" s="87">
        <v>17</v>
      </c>
      <c r="B385" s="88" t="s">
        <v>9333</v>
      </c>
      <c r="C385" s="88" t="s">
        <v>8</v>
      </c>
      <c r="D385" s="89" t="s">
        <v>4716</v>
      </c>
      <c r="E385" s="89" t="s">
        <v>8952</v>
      </c>
    </row>
    <row r="386" ht="24.95" customHeight="1" spans="1:5">
      <c r="A386" s="87">
        <v>18</v>
      </c>
      <c r="B386" s="88" t="s">
        <v>9334</v>
      </c>
      <c r="C386" s="88" t="s">
        <v>8</v>
      </c>
      <c r="D386" s="89" t="s">
        <v>8925</v>
      </c>
      <c r="E386" s="89" t="s">
        <v>8952</v>
      </c>
    </row>
    <row r="387" ht="24.95" customHeight="1" spans="1:5">
      <c r="A387" s="87">
        <v>19</v>
      </c>
      <c r="B387" s="88" t="s">
        <v>9335</v>
      </c>
      <c r="C387" s="88" t="s">
        <v>8</v>
      </c>
      <c r="D387" s="89" t="s">
        <v>5476</v>
      </c>
      <c r="E387" s="89" t="s">
        <v>8952</v>
      </c>
    </row>
    <row r="388" ht="24.95" customHeight="1" spans="1:5">
      <c r="A388" s="87">
        <v>20</v>
      </c>
      <c r="B388" s="88" t="s">
        <v>9336</v>
      </c>
      <c r="C388" s="88" t="s">
        <v>562</v>
      </c>
      <c r="D388" s="89" t="s">
        <v>76</v>
      </c>
      <c r="E388" s="89" t="s">
        <v>8966</v>
      </c>
    </row>
    <row r="389" ht="24.95" customHeight="1" spans="1:5">
      <c r="A389" s="87">
        <v>21</v>
      </c>
      <c r="B389" s="88" t="s">
        <v>3777</v>
      </c>
      <c r="C389" s="88" t="s">
        <v>562</v>
      </c>
      <c r="D389" s="89" t="s">
        <v>134</v>
      </c>
      <c r="E389" s="89" t="s">
        <v>8966</v>
      </c>
    </row>
    <row r="390" ht="24.95" customHeight="1" spans="1:5">
      <c r="A390" s="87">
        <v>22</v>
      </c>
      <c r="B390" s="88" t="s">
        <v>9337</v>
      </c>
      <c r="C390" s="88" t="s">
        <v>562</v>
      </c>
      <c r="D390" s="89" t="s">
        <v>9079</v>
      </c>
      <c r="E390" s="89" t="s">
        <v>8966</v>
      </c>
    </row>
    <row r="391" ht="24.95" customHeight="1" spans="1:5">
      <c r="A391" s="87">
        <v>23</v>
      </c>
      <c r="B391" s="88" t="s">
        <v>9338</v>
      </c>
      <c r="C391" s="88" t="s">
        <v>562</v>
      </c>
      <c r="D391" s="89" t="s">
        <v>1690</v>
      </c>
      <c r="E391" s="89" t="s">
        <v>8966</v>
      </c>
    </row>
    <row r="392" ht="24.95" customHeight="1" spans="1:5">
      <c r="A392" s="87">
        <v>24</v>
      </c>
      <c r="B392" s="88" t="s">
        <v>9339</v>
      </c>
      <c r="C392" s="88" t="s">
        <v>562</v>
      </c>
      <c r="D392" s="89" t="s">
        <v>9340</v>
      </c>
      <c r="E392" s="89" t="s">
        <v>8966</v>
      </c>
    </row>
    <row r="393" ht="24.95" customHeight="1" spans="1:5">
      <c r="A393" s="87">
        <v>25</v>
      </c>
      <c r="B393" s="88" t="s">
        <v>9341</v>
      </c>
      <c r="C393" s="88" t="s">
        <v>562</v>
      </c>
      <c r="D393" s="89" t="s">
        <v>1523</v>
      </c>
      <c r="E393" s="89" t="s">
        <v>8977</v>
      </c>
    </row>
    <row r="394" ht="24.95" customHeight="1" spans="1:5">
      <c r="A394" s="87">
        <v>26</v>
      </c>
      <c r="B394" s="88" t="s">
        <v>9342</v>
      </c>
      <c r="C394" s="88" t="s">
        <v>562</v>
      </c>
      <c r="D394" s="89" t="s">
        <v>1879</v>
      </c>
      <c r="E394" s="89" t="s">
        <v>8977</v>
      </c>
    </row>
    <row r="395" ht="24.95" customHeight="1" spans="1:5">
      <c r="A395" s="87">
        <v>27</v>
      </c>
      <c r="B395" s="88" t="s">
        <v>9343</v>
      </c>
      <c r="C395" s="88" t="s">
        <v>562</v>
      </c>
      <c r="D395" s="89" t="s">
        <v>9344</v>
      </c>
      <c r="E395" s="89" t="s">
        <v>8977</v>
      </c>
    </row>
    <row r="396" ht="24.95" customHeight="1" spans="1:5">
      <c r="A396" s="87">
        <v>28</v>
      </c>
      <c r="B396" s="88" t="s">
        <v>9345</v>
      </c>
      <c r="C396" s="88" t="s">
        <v>562</v>
      </c>
      <c r="D396" s="89" t="s">
        <v>2943</v>
      </c>
      <c r="E396" s="89" t="s">
        <v>8977</v>
      </c>
    </row>
    <row r="397" ht="24.95" customHeight="1" spans="1:5">
      <c r="A397" s="87">
        <v>29</v>
      </c>
      <c r="B397" s="88" t="s">
        <v>9346</v>
      </c>
      <c r="C397" s="88" t="s">
        <v>562</v>
      </c>
      <c r="D397" s="89" t="s">
        <v>1245</v>
      </c>
      <c r="E397" s="89" t="s">
        <v>8977</v>
      </c>
    </row>
    <row r="398" ht="24.95" customHeight="1" spans="1:5">
      <c r="A398" s="87">
        <v>30</v>
      </c>
      <c r="B398" s="88" t="s">
        <v>9347</v>
      </c>
      <c r="C398" s="88" t="s">
        <v>562</v>
      </c>
      <c r="D398" s="89" t="s">
        <v>769</v>
      </c>
      <c r="E398" s="89" t="s">
        <v>8977</v>
      </c>
    </row>
    <row r="399" ht="24.95" customHeight="1" spans="1:5">
      <c r="A399" s="87">
        <v>31</v>
      </c>
      <c r="B399" s="88" t="s">
        <v>9348</v>
      </c>
      <c r="C399" s="88" t="s">
        <v>562</v>
      </c>
      <c r="D399" s="89" t="s">
        <v>1354</v>
      </c>
      <c r="E399" s="89" t="s">
        <v>8977</v>
      </c>
    </row>
    <row r="400" ht="24.95" customHeight="1" spans="1:5">
      <c r="A400" s="87">
        <v>32</v>
      </c>
      <c r="B400" s="88" t="s">
        <v>9349</v>
      </c>
      <c r="C400" s="88" t="s">
        <v>562</v>
      </c>
      <c r="D400" s="89" t="s">
        <v>897</v>
      </c>
      <c r="E400" s="89" t="s">
        <v>8977</v>
      </c>
    </row>
    <row r="401" ht="24.95" customHeight="1" spans="1:5">
      <c r="A401" s="87">
        <v>33</v>
      </c>
      <c r="B401" s="88" t="s">
        <v>9350</v>
      </c>
      <c r="C401" s="88" t="s">
        <v>562</v>
      </c>
      <c r="D401" s="89" t="s">
        <v>3386</v>
      </c>
      <c r="E401" s="89" t="s">
        <v>8977</v>
      </c>
    </row>
    <row r="402" ht="24.95" customHeight="1" spans="1:5">
      <c r="A402" s="87">
        <v>34</v>
      </c>
      <c r="B402" s="88" t="s">
        <v>9351</v>
      </c>
      <c r="C402" s="88" t="s">
        <v>562</v>
      </c>
      <c r="D402" s="89" t="s">
        <v>2395</v>
      </c>
      <c r="E402" s="89" t="s">
        <v>8977</v>
      </c>
    </row>
    <row r="403" ht="24.95" customHeight="1" spans="1:5">
      <c r="A403" s="87">
        <v>35</v>
      </c>
      <c r="B403" s="88" t="s">
        <v>9352</v>
      </c>
      <c r="C403" s="88" t="s">
        <v>562</v>
      </c>
      <c r="D403" s="89" t="s">
        <v>2281</v>
      </c>
      <c r="E403" s="89" t="s">
        <v>8977</v>
      </c>
    </row>
    <row r="404" ht="24.95" customHeight="1" spans="1:5">
      <c r="A404" s="101"/>
      <c r="B404" s="101"/>
      <c r="C404" s="101"/>
      <c r="D404" s="102" t="s">
        <v>319</v>
      </c>
      <c r="E404" s="101"/>
    </row>
    <row r="405" ht="24.95" customHeight="1" spans="1:6">
      <c r="A405" s="89">
        <v>1</v>
      </c>
      <c r="B405" s="88" t="s">
        <v>9353</v>
      </c>
      <c r="C405" s="88" t="s">
        <v>8</v>
      </c>
      <c r="D405" s="89" t="s">
        <v>9354</v>
      </c>
      <c r="E405" s="88" t="s">
        <v>8944</v>
      </c>
      <c r="F405" s="93"/>
    </row>
    <row r="406" ht="24.95" customHeight="1" spans="1:6">
      <c r="A406" s="89">
        <v>2</v>
      </c>
      <c r="B406" s="88" t="s">
        <v>9355</v>
      </c>
      <c r="C406" s="88" t="s">
        <v>8</v>
      </c>
      <c r="D406" s="89" t="s">
        <v>142</v>
      </c>
      <c r="E406" s="88" t="s">
        <v>8944</v>
      </c>
      <c r="F406" s="93"/>
    </row>
    <row r="407" ht="24.95" customHeight="1" spans="1:6">
      <c r="A407" s="89">
        <v>3</v>
      </c>
      <c r="B407" s="88" t="s">
        <v>9356</v>
      </c>
      <c r="C407" s="88" t="s">
        <v>8</v>
      </c>
      <c r="D407" s="89" t="s">
        <v>214</v>
      </c>
      <c r="E407" s="88" t="s">
        <v>8944</v>
      </c>
      <c r="F407" s="93"/>
    </row>
    <row r="408" ht="24.95" customHeight="1" spans="1:6">
      <c r="A408" s="89">
        <v>4</v>
      </c>
      <c r="B408" s="88" t="s">
        <v>9357</v>
      </c>
      <c r="C408" s="88" t="s">
        <v>8</v>
      </c>
      <c r="D408" s="89" t="s">
        <v>323</v>
      </c>
      <c r="E408" s="88" t="s">
        <v>8944</v>
      </c>
      <c r="F408" s="93"/>
    </row>
    <row r="409" ht="24.95" customHeight="1" spans="1:6">
      <c r="A409" s="89">
        <v>5</v>
      </c>
      <c r="B409" s="88" t="s">
        <v>9358</v>
      </c>
      <c r="C409" s="88" t="s">
        <v>8</v>
      </c>
      <c r="D409" s="89" t="s">
        <v>8997</v>
      </c>
      <c r="E409" s="88" t="s">
        <v>8944</v>
      </c>
      <c r="F409" s="93"/>
    </row>
    <row r="410" ht="24.95" customHeight="1" spans="1:6">
      <c r="A410" s="89">
        <v>6</v>
      </c>
      <c r="B410" s="88" t="s">
        <v>9359</v>
      </c>
      <c r="C410" s="88" t="s">
        <v>8</v>
      </c>
      <c r="D410" s="89" t="s">
        <v>658</v>
      </c>
      <c r="E410" s="88" t="s">
        <v>8944</v>
      </c>
      <c r="F410" s="93"/>
    </row>
    <row r="411" ht="24.95" customHeight="1" spans="1:6">
      <c r="A411" s="89">
        <v>7</v>
      </c>
      <c r="B411" s="88" t="s">
        <v>9360</v>
      </c>
      <c r="C411" s="88" t="s">
        <v>8</v>
      </c>
      <c r="D411" s="89" t="s">
        <v>323</v>
      </c>
      <c r="E411" s="88" t="s">
        <v>8944</v>
      </c>
      <c r="F411" s="93"/>
    </row>
    <row r="412" ht="24.95" customHeight="1" spans="1:6">
      <c r="A412" s="89">
        <v>9</v>
      </c>
      <c r="B412" s="88" t="s">
        <v>9361</v>
      </c>
      <c r="C412" s="88" t="s">
        <v>8</v>
      </c>
      <c r="D412" s="89" t="s">
        <v>9362</v>
      </c>
      <c r="E412" s="88" t="s">
        <v>8944</v>
      </c>
      <c r="F412" s="93"/>
    </row>
    <row r="413" ht="24.95" customHeight="1" spans="1:5">
      <c r="A413" s="89">
        <v>10</v>
      </c>
      <c r="B413" s="88" t="s">
        <v>9363</v>
      </c>
      <c r="C413" s="88" t="s">
        <v>8</v>
      </c>
      <c r="D413" s="89" t="s">
        <v>1996</v>
      </c>
      <c r="E413" s="89" t="s">
        <v>8952</v>
      </c>
    </row>
    <row r="414" ht="24.95" customHeight="1" spans="1:5">
      <c r="A414" s="89">
        <v>11</v>
      </c>
      <c r="B414" s="88" t="s">
        <v>9364</v>
      </c>
      <c r="C414" s="88" t="s">
        <v>8</v>
      </c>
      <c r="D414" s="89" t="s">
        <v>3235</v>
      </c>
      <c r="E414" s="89" t="s">
        <v>8952</v>
      </c>
    </row>
    <row r="415" ht="24.95" customHeight="1" spans="1:5">
      <c r="A415" s="89">
        <v>12</v>
      </c>
      <c r="B415" s="88" t="s">
        <v>1584</v>
      </c>
      <c r="C415" s="88" t="s">
        <v>8</v>
      </c>
      <c r="D415" s="89" t="s">
        <v>1796</v>
      </c>
      <c r="E415" s="89" t="s">
        <v>8952</v>
      </c>
    </row>
    <row r="416" ht="24.95" customHeight="1" spans="1:5">
      <c r="A416" s="89">
        <v>13</v>
      </c>
      <c r="B416" s="88" t="s">
        <v>9365</v>
      </c>
      <c r="C416" s="88" t="s">
        <v>8</v>
      </c>
      <c r="D416" s="89" t="s">
        <v>3458</v>
      </c>
      <c r="E416" s="89" t="s">
        <v>8952</v>
      </c>
    </row>
    <row r="417" ht="24.95" customHeight="1" spans="1:5">
      <c r="A417" s="89">
        <v>14</v>
      </c>
      <c r="B417" s="88" t="s">
        <v>9366</v>
      </c>
      <c r="C417" s="88" t="s">
        <v>8</v>
      </c>
      <c r="D417" s="89" t="s">
        <v>9367</v>
      </c>
      <c r="E417" s="89" t="s">
        <v>8952</v>
      </c>
    </row>
    <row r="418" ht="24.95" customHeight="1" spans="1:5">
      <c r="A418" s="89">
        <v>15</v>
      </c>
      <c r="B418" s="88" t="s">
        <v>9368</v>
      </c>
      <c r="C418" s="88" t="s">
        <v>8</v>
      </c>
      <c r="D418" s="89" t="s">
        <v>1770</v>
      </c>
      <c r="E418" s="89" t="s">
        <v>8952</v>
      </c>
    </row>
    <row r="419" ht="24.95" customHeight="1" spans="1:5">
      <c r="A419" s="89">
        <v>16</v>
      </c>
      <c r="B419" s="88" t="s">
        <v>9369</v>
      </c>
      <c r="C419" s="88" t="s">
        <v>8</v>
      </c>
      <c r="D419" s="89" t="s">
        <v>1394</v>
      </c>
      <c r="E419" s="89" t="s">
        <v>8952</v>
      </c>
    </row>
    <row r="420" ht="24.95" customHeight="1" spans="1:5">
      <c r="A420" s="89">
        <v>17</v>
      </c>
      <c r="B420" s="88" t="s">
        <v>9370</v>
      </c>
      <c r="C420" s="88" t="s">
        <v>8</v>
      </c>
      <c r="D420" s="89" t="s">
        <v>2547</v>
      </c>
      <c r="E420" s="89" t="s">
        <v>8952</v>
      </c>
    </row>
    <row r="421" ht="24.95" customHeight="1" spans="1:5">
      <c r="A421" s="89">
        <v>18</v>
      </c>
      <c r="B421" s="88" t="s">
        <v>9371</v>
      </c>
      <c r="C421" s="88" t="s">
        <v>8</v>
      </c>
      <c r="D421" s="89" t="s">
        <v>47</v>
      </c>
      <c r="E421" s="89" t="s">
        <v>8952</v>
      </c>
    </row>
    <row r="422" ht="24.95" customHeight="1" spans="1:5">
      <c r="A422" s="89">
        <v>19</v>
      </c>
      <c r="B422" s="88" t="s">
        <v>9372</v>
      </c>
      <c r="C422" s="88" t="s">
        <v>8</v>
      </c>
      <c r="D422" s="89" t="s">
        <v>9373</v>
      </c>
      <c r="E422" s="89" t="s">
        <v>8952</v>
      </c>
    </row>
    <row r="423" ht="24.95" customHeight="1" spans="1:5">
      <c r="A423" s="89">
        <v>20</v>
      </c>
      <c r="B423" s="88" t="s">
        <v>9374</v>
      </c>
      <c r="C423" s="88" t="s">
        <v>562</v>
      </c>
      <c r="D423" s="89" t="s">
        <v>1036</v>
      </c>
      <c r="E423" s="89" t="s">
        <v>8966</v>
      </c>
    </row>
    <row r="424" ht="24.95" customHeight="1" spans="1:5">
      <c r="A424" s="89">
        <v>21</v>
      </c>
      <c r="B424" s="88" t="s">
        <v>100</v>
      </c>
      <c r="C424" s="88" t="s">
        <v>562</v>
      </c>
      <c r="D424" s="89" t="s">
        <v>3656</v>
      </c>
      <c r="E424" s="89" t="s">
        <v>8966</v>
      </c>
    </row>
    <row r="425" ht="24.95" customHeight="1" spans="1:5">
      <c r="A425" s="89">
        <v>22</v>
      </c>
      <c r="B425" s="88" t="s">
        <v>9375</v>
      </c>
      <c r="C425" s="88" t="s">
        <v>562</v>
      </c>
      <c r="D425" s="89" t="s">
        <v>9376</v>
      </c>
      <c r="E425" s="89" t="s">
        <v>8966</v>
      </c>
    </row>
    <row r="426" ht="24.95" customHeight="1" spans="1:5">
      <c r="A426" s="89">
        <v>23</v>
      </c>
      <c r="B426" s="88" t="s">
        <v>9377</v>
      </c>
      <c r="C426" s="88" t="s">
        <v>562</v>
      </c>
      <c r="D426" s="89" t="s">
        <v>581</v>
      </c>
      <c r="E426" s="89" t="s">
        <v>8966</v>
      </c>
    </row>
    <row r="427" ht="24.95" customHeight="1" spans="1:5">
      <c r="A427" s="89">
        <v>24</v>
      </c>
      <c r="B427" s="88" t="s">
        <v>9378</v>
      </c>
      <c r="C427" s="88" t="s">
        <v>562</v>
      </c>
      <c r="D427" s="89" t="s">
        <v>378</v>
      </c>
      <c r="E427" s="89" t="s">
        <v>8966</v>
      </c>
    </row>
    <row r="428" ht="24.95" customHeight="1" spans="1:5">
      <c r="A428" s="89">
        <v>25</v>
      </c>
      <c r="B428" s="88" t="s">
        <v>9379</v>
      </c>
      <c r="C428" s="88" t="s">
        <v>562</v>
      </c>
      <c r="D428" s="89" t="s">
        <v>2614</v>
      </c>
      <c r="E428" s="89" t="s">
        <v>8966</v>
      </c>
    </row>
    <row r="429" ht="24.95" customHeight="1" spans="1:5">
      <c r="A429" s="89">
        <v>26</v>
      </c>
      <c r="B429" s="88" t="s">
        <v>9380</v>
      </c>
      <c r="C429" s="88" t="s">
        <v>562</v>
      </c>
      <c r="D429" s="89" t="s">
        <v>185</v>
      </c>
      <c r="E429" s="89" t="s">
        <v>8977</v>
      </c>
    </row>
    <row r="430" ht="24.95" customHeight="1" spans="1:5">
      <c r="A430" s="89">
        <v>27</v>
      </c>
      <c r="B430" s="88" t="s">
        <v>9381</v>
      </c>
      <c r="C430" s="88" t="s">
        <v>562</v>
      </c>
      <c r="D430" s="89" t="s">
        <v>237</v>
      </c>
      <c r="E430" s="89" t="s">
        <v>8977</v>
      </c>
    </row>
    <row r="431" ht="24.95" customHeight="1" spans="1:5">
      <c r="A431" s="89">
        <v>28</v>
      </c>
      <c r="B431" s="88" t="s">
        <v>9382</v>
      </c>
      <c r="C431" s="88" t="s">
        <v>562</v>
      </c>
      <c r="D431" s="89" t="s">
        <v>8608</v>
      </c>
      <c r="E431" s="89" t="s">
        <v>8977</v>
      </c>
    </row>
    <row r="432" ht="24.95" customHeight="1" spans="1:5">
      <c r="A432" s="89">
        <v>29</v>
      </c>
      <c r="B432" s="88" t="s">
        <v>9383</v>
      </c>
      <c r="C432" s="88" t="s">
        <v>562</v>
      </c>
      <c r="D432" s="89" t="s">
        <v>8455</v>
      </c>
      <c r="E432" s="89" t="s">
        <v>8977</v>
      </c>
    </row>
    <row r="433" ht="24.95" customHeight="1" spans="1:5">
      <c r="A433" s="89">
        <v>31</v>
      </c>
      <c r="B433" s="88" t="s">
        <v>1761</v>
      </c>
      <c r="C433" s="88" t="s">
        <v>562</v>
      </c>
      <c r="D433" s="89" t="s">
        <v>9061</v>
      </c>
      <c r="E433" s="89" t="s">
        <v>8977</v>
      </c>
    </row>
    <row r="434" ht="24.95" customHeight="1" spans="1:5">
      <c r="A434" s="89">
        <v>32</v>
      </c>
      <c r="B434" s="88" t="s">
        <v>9384</v>
      </c>
      <c r="C434" s="88" t="s">
        <v>562</v>
      </c>
      <c r="D434" s="89" t="s">
        <v>1515</v>
      </c>
      <c r="E434" s="89" t="s">
        <v>8977</v>
      </c>
    </row>
    <row r="435" ht="24.95" customHeight="1" spans="1:5">
      <c r="A435" s="89">
        <v>33</v>
      </c>
      <c r="B435" s="88" t="s">
        <v>9385</v>
      </c>
      <c r="C435" s="88" t="s">
        <v>562</v>
      </c>
      <c r="D435" s="89" t="s">
        <v>3596</v>
      </c>
      <c r="E435" s="89" t="s">
        <v>8977</v>
      </c>
    </row>
    <row r="436" ht="24.95" customHeight="1" spans="1:5">
      <c r="A436" s="89">
        <v>34</v>
      </c>
      <c r="B436" s="88" t="s">
        <v>9386</v>
      </c>
      <c r="C436" s="88" t="s">
        <v>562</v>
      </c>
      <c r="D436" s="89" t="s">
        <v>1368</v>
      </c>
      <c r="E436" s="89" t="s">
        <v>8977</v>
      </c>
    </row>
    <row r="437" ht="24.95" customHeight="1" spans="1:5">
      <c r="A437" s="89">
        <v>35</v>
      </c>
      <c r="B437" s="88" t="s">
        <v>9387</v>
      </c>
      <c r="C437" s="88" t="s">
        <v>562</v>
      </c>
      <c r="D437" s="89" t="s">
        <v>941</v>
      </c>
      <c r="E437" s="89" t="s">
        <v>8977</v>
      </c>
    </row>
    <row r="438" ht="24.95" customHeight="1" spans="1:5">
      <c r="A438" s="89">
        <v>36</v>
      </c>
      <c r="B438" s="88" t="s">
        <v>9388</v>
      </c>
      <c r="C438" s="88" t="s">
        <v>562</v>
      </c>
      <c r="D438" s="89" t="s">
        <v>4145</v>
      </c>
      <c r="E438" s="89" t="s">
        <v>8977</v>
      </c>
    </row>
    <row r="439" ht="24.95" customHeight="1" spans="1:6">
      <c r="A439" s="102" t="s">
        <v>1202</v>
      </c>
      <c r="B439" s="102"/>
      <c r="C439" s="102"/>
      <c r="D439" s="102"/>
      <c r="E439" s="102"/>
      <c r="F439" s="82"/>
    </row>
    <row r="440" ht="24.95" customHeight="1" spans="1:6">
      <c r="A440" s="89">
        <v>1</v>
      </c>
      <c r="B440" s="88" t="s">
        <v>9389</v>
      </c>
      <c r="C440" s="88" t="s">
        <v>8</v>
      </c>
      <c r="D440" s="89" t="s">
        <v>2975</v>
      </c>
      <c r="E440" s="88" t="s">
        <v>8944</v>
      </c>
      <c r="F440" s="82"/>
    </row>
    <row r="441" ht="24.95" customHeight="1" spans="1:6">
      <c r="A441" s="89">
        <v>2</v>
      </c>
      <c r="B441" s="88" t="s">
        <v>9390</v>
      </c>
      <c r="C441" s="88" t="s">
        <v>8</v>
      </c>
      <c r="D441" s="89" t="s">
        <v>1429</v>
      </c>
      <c r="E441" s="88" t="s">
        <v>8944</v>
      </c>
      <c r="F441" s="82"/>
    </row>
    <row r="442" ht="24.95" customHeight="1" spans="1:6">
      <c r="A442" s="89">
        <v>3</v>
      </c>
      <c r="B442" s="88" t="s">
        <v>9391</v>
      </c>
      <c r="C442" s="88" t="s">
        <v>8</v>
      </c>
      <c r="D442" s="89" t="s">
        <v>155</v>
      </c>
      <c r="E442" s="88" t="s">
        <v>8944</v>
      </c>
      <c r="F442" s="82"/>
    </row>
    <row r="443" ht="24.95" customHeight="1" spans="1:6">
      <c r="A443" s="89">
        <v>4</v>
      </c>
      <c r="B443" s="88" t="s">
        <v>9392</v>
      </c>
      <c r="C443" s="88" t="s">
        <v>8</v>
      </c>
      <c r="D443" s="89" t="s">
        <v>155</v>
      </c>
      <c r="E443" s="88" t="s">
        <v>8944</v>
      </c>
      <c r="F443" s="82"/>
    </row>
    <row r="444" ht="24.95" customHeight="1" spans="1:6">
      <c r="A444" s="89">
        <v>5</v>
      </c>
      <c r="B444" s="88" t="s">
        <v>9393</v>
      </c>
      <c r="C444" s="88" t="s">
        <v>8</v>
      </c>
      <c r="D444" s="89" t="s">
        <v>6402</v>
      </c>
      <c r="E444" s="88" t="s">
        <v>8944</v>
      </c>
      <c r="F444" s="82"/>
    </row>
    <row r="445" ht="24.95" customHeight="1" spans="1:6">
      <c r="A445" s="89">
        <v>6</v>
      </c>
      <c r="B445" s="88" t="s">
        <v>9394</v>
      </c>
      <c r="C445" s="88" t="s">
        <v>8</v>
      </c>
      <c r="D445" s="89" t="s">
        <v>502</v>
      </c>
      <c r="E445" s="88" t="s">
        <v>8944</v>
      </c>
      <c r="F445" s="82"/>
    </row>
    <row r="446" ht="24.95" customHeight="1" spans="1:5">
      <c r="A446" s="89">
        <v>7</v>
      </c>
      <c r="B446" s="88" t="s">
        <v>9395</v>
      </c>
      <c r="C446" s="88" t="s">
        <v>8</v>
      </c>
      <c r="D446" s="89" t="s">
        <v>1563</v>
      </c>
      <c r="E446" s="88" t="s">
        <v>8944</v>
      </c>
    </row>
    <row r="447" ht="24.95" customHeight="1" spans="1:5">
      <c r="A447" s="89">
        <v>8</v>
      </c>
      <c r="B447" s="88" t="s">
        <v>9396</v>
      </c>
      <c r="C447" s="88" t="s">
        <v>8</v>
      </c>
      <c r="D447" s="89" t="s">
        <v>2424</v>
      </c>
      <c r="E447" s="88" t="s">
        <v>8944</v>
      </c>
    </row>
    <row r="448" ht="24.95" customHeight="1" spans="1:5">
      <c r="A448" s="89">
        <v>9</v>
      </c>
      <c r="B448" s="88" t="s">
        <v>9397</v>
      </c>
      <c r="C448" s="88" t="s">
        <v>8</v>
      </c>
      <c r="D448" s="89" t="s">
        <v>1451</v>
      </c>
      <c r="E448" s="89" t="s">
        <v>8952</v>
      </c>
    </row>
    <row r="449" ht="24.95" customHeight="1" spans="1:5">
      <c r="A449" s="89">
        <v>10</v>
      </c>
      <c r="B449" s="88" t="s">
        <v>2249</v>
      </c>
      <c r="C449" s="88" t="s">
        <v>8</v>
      </c>
      <c r="D449" s="89" t="s">
        <v>4496</v>
      </c>
      <c r="E449" s="89" t="s">
        <v>8952</v>
      </c>
    </row>
    <row r="450" s="81" customFormat="1" ht="24.95" customHeight="1" spans="1:5">
      <c r="A450" s="91">
        <v>11</v>
      </c>
      <c r="B450" s="90" t="s">
        <v>9398</v>
      </c>
      <c r="C450" s="90" t="s">
        <v>8</v>
      </c>
      <c r="D450" s="91" t="s">
        <v>4835</v>
      </c>
      <c r="E450" s="91" t="s">
        <v>8952</v>
      </c>
    </row>
    <row r="451" ht="24.95" customHeight="1" spans="1:5">
      <c r="A451" s="89">
        <v>12</v>
      </c>
      <c r="B451" s="88" t="s">
        <v>9399</v>
      </c>
      <c r="C451" s="88" t="s">
        <v>8</v>
      </c>
      <c r="D451" s="89" t="s">
        <v>1869</v>
      </c>
      <c r="E451" s="89" t="s">
        <v>8952</v>
      </c>
    </row>
    <row r="452" ht="24.95" customHeight="1" spans="1:5">
      <c r="A452" s="89">
        <v>13</v>
      </c>
      <c r="B452" s="88" t="s">
        <v>9400</v>
      </c>
      <c r="C452" s="88" t="s">
        <v>8</v>
      </c>
      <c r="D452" s="89" t="s">
        <v>1757</v>
      </c>
      <c r="E452" s="89" t="s">
        <v>8952</v>
      </c>
    </row>
    <row r="453" ht="24.95" customHeight="1" spans="1:5">
      <c r="A453" s="89">
        <v>14</v>
      </c>
      <c r="B453" s="88" t="s">
        <v>9401</v>
      </c>
      <c r="C453" s="88" t="s">
        <v>8</v>
      </c>
      <c r="D453" s="89" t="s">
        <v>178</v>
      </c>
      <c r="E453" s="89" t="s">
        <v>8952</v>
      </c>
    </row>
    <row r="454" ht="24.95" customHeight="1" spans="1:5">
      <c r="A454" s="89">
        <v>15</v>
      </c>
      <c r="B454" s="88" t="s">
        <v>9402</v>
      </c>
      <c r="C454" s="88" t="s">
        <v>8</v>
      </c>
      <c r="D454" s="89" t="s">
        <v>1755</v>
      </c>
      <c r="E454" s="89" t="s">
        <v>8952</v>
      </c>
    </row>
    <row r="455" ht="24.95" customHeight="1" spans="1:5">
      <c r="A455" s="89">
        <v>16</v>
      </c>
      <c r="B455" s="88" t="s">
        <v>9403</v>
      </c>
      <c r="C455" s="88" t="s">
        <v>8</v>
      </c>
      <c r="D455" s="89" t="s">
        <v>3849</v>
      </c>
      <c r="E455" s="89" t="s">
        <v>8952</v>
      </c>
    </row>
    <row r="456" ht="24.95" customHeight="1" spans="1:5">
      <c r="A456" s="89">
        <v>17</v>
      </c>
      <c r="B456" s="88" t="s">
        <v>9404</v>
      </c>
      <c r="C456" s="88" t="s">
        <v>8</v>
      </c>
      <c r="D456" s="89" t="s">
        <v>1757</v>
      </c>
      <c r="E456" s="89" t="s">
        <v>8952</v>
      </c>
    </row>
    <row r="457" ht="24.95" customHeight="1" spans="1:5">
      <c r="A457" s="89">
        <v>18</v>
      </c>
      <c r="B457" s="88" t="s">
        <v>9405</v>
      </c>
      <c r="C457" s="88" t="s">
        <v>8</v>
      </c>
      <c r="D457" s="89" t="s">
        <v>3996</v>
      </c>
      <c r="E457" s="89" t="s">
        <v>8952</v>
      </c>
    </row>
    <row r="458" ht="24.95" customHeight="1" spans="1:5">
      <c r="A458" s="89">
        <v>19</v>
      </c>
      <c r="B458" s="88" t="s">
        <v>9406</v>
      </c>
      <c r="C458" s="88" t="s">
        <v>8</v>
      </c>
      <c r="D458" s="89" t="s">
        <v>2549</v>
      </c>
      <c r="E458" s="89" t="s">
        <v>8952</v>
      </c>
    </row>
    <row r="459" ht="24.95" customHeight="1" spans="1:5">
      <c r="A459" s="89">
        <v>20</v>
      </c>
      <c r="B459" s="88" t="s">
        <v>9407</v>
      </c>
      <c r="C459" s="88" t="s">
        <v>8</v>
      </c>
      <c r="D459" s="89" t="s">
        <v>899</v>
      </c>
      <c r="E459" s="89" t="s">
        <v>8952</v>
      </c>
    </row>
    <row r="460" ht="24.95" customHeight="1" spans="1:5">
      <c r="A460" s="89">
        <v>21</v>
      </c>
      <c r="B460" s="88" t="s">
        <v>9408</v>
      </c>
      <c r="C460" s="88" t="s">
        <v>562</v>
      </c>
      <c r="D460" s="89" t="s">
        <v>1652</v>
      </c>
      <c r="E460" s="89" t="s">
        <v>8966</v>
      </c>
    </row>
    <row r="461" ht="24.95" customHeight="1" spans="1:5">
      <c r="A461" s="89">
        <v>22</v>
      </c>
      <c r="B461" s="88" t="s">
        <v>9409</v>
      </c>
      <c r="C461" s="88" t="s">
        <v>562</v>
      </c>
      <c r="D461" s="89" t="s">
        <v>5921</v>
      </c>
      <c r="E461" s="89" t="s">
        <v>8966</v>
      </c>
    </row>
    <row r="462" ht="24.95" customHeight="1" spans="1:5">
      <c r="A462" s="89">
        <v>23</v>
      </c>
      <c r="B462" s="88" t="s">
        <v>9410</v>
      </c>
      <c r="C462" s="88" t="s">
        <v>562</v>
      </c>
      <c r="D462" s="89" t="s">
        <v>2017</v>
      </c>
      <c r="E462" s="89" t="s">
        <v>8966</v>
      </c>
    </row>
    <row r="463" ht="24.95" customHeight="1" spans="1:5">
      <c r="A463" s="89">
        <v>24</v>
      </c>
      <c r="B463" s="88" t="s">
        <v>9411</v>
      </c>
      <c r="C463" s="88" t="s">
        <v>562</v>
      </c>
      <c r="D463" s="89" t="s">
        <v>452</v>
      </c>
      <c r="E463" s="89" t="s">
        <v>8977</v>
      </c>
    </row>
    <row r="464" ht="24.95" customHeight="1" spans="1:5">
      <c r="A464" s="89">
        <v>25</v>
      </c>
      <c r="B464" s="88" t="s">
        <v>9412</v>
      </c>
      <c r="C464" s="88" t="s">
        <v>562</v>
      </c>
      <c r="D464" s="89" t="s">
        <v>6101</v>
      </c>
      <c r="E464" s="89" t="s">
        <v>8977</v>
      </c>
    </row>
    <row r="465" ht="24.95" customHeight="1" spans="1:5">
      <c r="A465" s="89">
        <v>26</v>
      </c>
      <c r="B465" s="88" t="s">
        <v>9413</v>
      </c>
      <c r="C465" s="88" t="s">
        <v>562</v>
      </c>
      <c r="D465" s="89" t="s">
        <v>6043</v>
      </c>
      <c r="E465" s="89" t="s">
        <v>8977</v>
      </c>
    </row>
    <row r="466" ht="24.95" customHeight="1" spans="1:5">
      <c r="A466" s="89">
        <v>27</v>
      </c>
      <c r="B466" s="88" t="s">
        <v>9414</v>
      </c>
      <c r="C466" s="88" t="s">
        <v>562</v>
      </c>
      <c r="D466" s="89" t="s">
        <v>9415</v>
      </c>
      <c r="E466" s="89" t="s">
        <v>8977</v>
      </c>
    </row>
    <row r="467" ht="24.95" customHeight="1" spans="1:5">
      <c r="A467" s="89">
        <v>28</v>
      </c>
      <c r="B467" s="88" t="s">
        <v>9416</v>
      </c>
      <c r="C467" s="88" t="s">
        <v>562</v>
      </c>
      <c r="D467" s="89" t="s">
        <v>3892</v>
      </c>
      <c r="E467" s="89" t="s">
        <v>8977</v>
      </c>
    </row>
    <row r="468" ht="24.95" customHeight="1" spans="1:5">
      <c r="A468" s="89">
        <v>29</v>
      </c>
      <c r="B468" s="88" t="s">
        <v>9417</v>
      </c>
      <c r="C468" s="88" t="s">
        <v>562</v>
      </c>
      <c r="D468" s="89" t="s">
        <v>3892</v>
      </c>
      <c r="E468" s="89" t="s">
        <v>8977</v>
      </c>
    </row>
    <row r="469" ht="24.95" customHeight="1" spans="1:5">
      <c r="A469" s="89">
        <v>30</v>
      </c>
      <c r="B469" s="88" t="s">
        <v>9418</v>
      </c>
      <c r="C469" s="88" t="s">
        <v>562</v>
      </c>
      <c r="D469" s="89" t="s">
        <v>1230</v>
      </c>
      <c r="E469" s="89" t="s">
        <v>8977</v>
      </c>
    </row>
    <row r="470" ht="24.95" customHeight="1" spans="1:5">
      <c r="A470" s="89">
        <v>31</v>
      </c>
      <c r="B470" s="88" t="s">
        <v>9419</v>
      </c>
      <c r="C470" s="88" t="s">
        <v>562</v>
      </c>
      <c r="D470" s="89" t="s">
        <v>415</v>
      </c>
      <c r="E470" s="89" t="s">
        <v>8977</v>
      </c>
    </row>
    <row r="471" ht="24.95" customHeight="1" spans="1:5">
      <c r="A471" s="89">
        <v>32</v>
      </c>
      <c r="B471" s="88" t="s">
        <v>9420</v>
      </c>
      <c r="C471" s="88" t="s">
        <v>562</v>
      </c>
      <c r="D471" s="89" t="s">
        <v>2426</v>
      </c>
      <c r="E471" s="89" t="s">
        <v>8977</v>
      </c>
    </row>
    <row r="472" ht="24.95" customHeight="1" spans="1:5">
      <c r="A472" s="89">
        <v>33</v>
      </c>
      <c r="B472" s="88" t="s">
        <v>9421</v>
      </c>
      <c r="C472" s="88" t="s">
        <v>562</v>
      </c>
      <c r="D472" s="89" t="s">
        <v>67</v>
      </c>
      <c r="E472" s="89" t="s">
        <v>8977</v>
      </c>
    </row>
    <row r="473" ht="24.95" customHeight="1" spans="1:5">
      <c r="A473" s="101"/>
      <c r="B473" s="101"/>
      <c r="C473" s="101"/>
      <c r="D473" s="102" t="s">
        <v>1207</v>
      </c>
      <c r="E473" s="101"/>
    </row>
    <row r="474" ht="24.95" customHeight="1" spans="1:5">
      <c r="A474" s="89">
        <v>1</v>
      </c>
      <c r="B474" s="88" t="s">
        <v>9422</v>
      </c>
      <c r="C474" s="88" t="s">
        <v>8</v>
      </c>
      <c r="D474" s="89" t="s">
        <v>1615</v>
      </c>
      <c r="E474" s="88" t="s">
        <v>8944</v>
      </c>
    </row>
    <row r="475" ht="24.95" customHeight="1" spans="1:5">
      <c r="A475" s="89">
        <v>2</v>
      </c>
      <c r="B475" s="88" t="s">
        <v>9423</v>
      </c>
      <c r="C475" s="88" t="s">
        <v>8</v>
      </c>
      <c r="D475" s="89" t="s">
        <v>34</v>
      </c>
      <c r="E475" s="88" t="s">
        <v>8944</v>
      </c>
    </row>
    <row r="476" ht="24.95" customHeight="1" spans="1:5">
      <c r="A476" s="89">
        <v>3</v>
      </c>
      <c r="B476" s="88" t="s">
        <v>9424</v>
      </c>
      <c r="C476" s="88" t="s">
        <v>8</v>
      </c>
      <c r="D476" s="89" t="s">
        <v>9425</v>
      </c>
      <c r="E476" s="88" t="s">
        <v>8944</v>
      </c>
    </row>
    <row r="477" ht="24.95" customHeight="1" spans="1:5">
      <c r="A477" s="89">
        <v>4</v>
      </c>
      <c r="B477" s="88" t="s">
        <v>9426</v>
      </c>
      <c r="C477" s="88" t="s">
        <v>8</v>
      </c>
      <c r="D477" s="89" t="s">
        <v>3249</v>
      </c>
      <c r="E477" s="88" t="s">
        <v>8944</v>
      </c>
    </row>
    <row r="478" ht="24.95" customHeight="1" spans="1:5">
      <c r="A478" s="89">
        <v>5</v>
      </c>
      <c r="B478" s="88" t="s">
        <v>9427</v>
      </c>
      <c r="C478" s="88" t="s">
        <v>8</v>
      </c>
      <c r="D478" s="89" t="s">
        <v>1781</v>
      </c>
      <c r="E478" s="88" t="s">
        <v>8944</v>
      </c>
    </row>
    <row r="479" ht="24.95" customHeight="1" spans="1:5">
      <c r="A479" s="89">
        <v>6</v>
      </c>
      <c r="B479" s="88" t="s">
        <v>9428</v>
      </c>
      <c r="C479" s="88" t="s">
        <v>8</v>
      </c>
      <c r="D479" s="89" t="s">
        <v>837</v>
      </c>
      <c r="E479" s="89" t="s">
        <v>8952</v>
      </c>
    </row>
    <row r="480" ht="24.95" customHeight="1" spans="1:5">
      <c r="A480" s="89">
        <v>7</v>
      </c>
      <c r="B480" s="88" t="s">
        <v>9429</v>
      </c>
      <c r="C480" s="88" t="s">
        <v>8</v>
      </c>
      <c r="D480" s="89" t="s">
        <v>1446</v>
      </c>
      <c r="E480" s="89" t="s">
        <v>8952</v>
      </c>
    </row>
    <row r="481" ht="24.95" customHeight="1" spans="1:5">
      <c r="A481" s="89">
        <v>8</v>
      </c>
      <c r="B481" s="88" t="s">
        <v>9430</v>
      </c>
      <c r="C481" s="88" t="s">
        <v>562</v>
      </c>
      <c r="D481" s="89" t="s">
        <v>5612</v>
      </c>
      <c r="E481" s="89" t="s">
        <v>8977</v>
      </c>
    </row>
    <row r="482" ht="24.95" customHeight="1" spans="1:5">
      <c r="A482" s="87"/>
      <c r="B482" s="87"/>
      <c r="C482" s="87"/>
      <c r="D482" s="86" t="s">
        <v>5174</v>
      </c>
      <c r="E482" s="87"/>
    </row>
    <row r="483" ht="24.95" customHeight="1" spans="1:5">
      <c r="A483" s="89">
        <v>2</v>
      </c>
      <c r="B483" s="88" t="s">
        <v>9431</v>
      </c>
      <c r="C483" s="88" t="s">
        <v>8</v>
      </c>
      <c r="D483" s="89" t="s">
        <v>1392</v>
      </c>
      <c r="E483" s="89" t="s">
        <v>8952</v>
      </c>
    </row>
    <row r="484" ht="24.95" customHeight="1" spans="1:5">
      <c r="A484" s="89">
        <v>3</v>
      </c>
      <c r="B484" s="88" t="s">
        <v>9432</v>
      </c>
      <c r="C484" s="88" t="s">
        <v>8</v>
      </c>
      <c r="D484" s="89" t="s">
        <v>2547</v>
      </c>
      <c r="E484" s="89" t="s">
        <v>8952</v>
      </c>
    </row>
    <row r="485" ht="24.95" customHeight="1" spans="1:5">
      <c r="A485" s="89">
        <v>4</v>
      </c>
      <c r="B485" s="88" t="s">
        <v>9433</v>
      </c>
      <c r="C485" s="88" t="s">
        <v>8</v>
      </c>
      <c r="D485" s="89" t="s">
        <v>193</v>
      </c>
      <c r="E485" s="89" t="s">
        <v>8952</v>
      </c>
    </row>
    <row r="486" ht="24.95" customHeight="1" spans="1:5">
      <c r="A486" s="89">
        <v>5</v>
      </c>
      <c r="B486" s="88" t="s">
        <v>9434</v>
      </c>
      <c r="C486" s="88" t="s">
        <v>8</v>
      </c>
      <c r="D486" s="89" t="s">
        <v>3994</v>
      </c>
      <c r="E486" s="89" t="s">
        <v>8952</v>
      </c>
    </row>
    <row r="487" ht="24.95" customHeight="1" spans="1:5">
      <c r="A487" s="89">
        <v>6</v>
      </c>
      <c r="B487" s="88" t="s">
        <v>9435</v>
      </c>
      <c r="C487" s="88" t="s">
        <v>8</v>
      </c>
      <c r="D487" s="89" t="s">
        <v>3256</v>
      </c>
      <c r="E487" s="89" t="s">
        <v>8952</v>
      </c>
    </row>
    <row r="488" ht="24.95" customHeight="1" spans="1:5">
      <c r="A488" s="89">
        <v>7</v>
      </c>
      <c r="B488" s="88" t="s">
        <v>9436</v>
      </c>
      <c r="C488" s="88" t="s">
        <v>8</v>
      </c>
      <c r="D488" s="89" t="s">
        <v>9437</v>
      </c>
      <c r="E488" s="88" t="s">
        <v>8944</v>
      </c>
    </row>
    <row r="489" ht="24.95" customHeight="1" spans="1:5">
      <c r="A489" s="89">
        <v>8</v>
      </c>
      <c r="B489" s="88" t="s">
        <v>9438</v>
      </c>
      <c r="C489" s="88" t="s">
        <v>8</v>
      </c>
      <c r="D489" s="89" t="s">
        <v>6544</v>
      </c>
      <c r="E489" s="88" t="s">
        <v>8944</v>
      </c>
    </row>
    <row r="490" ht="24.95" customHeight="1" spans="1:5">
      <c r="A490" s="101"/>
      <c r="B490" s="101"/>
      <c r="C490" s="101"/>
      <c r="D490" s="102" t="s">
        <v>8791</v>
      </c>
      <c r="E490" s="101"/>
    </row>
    <row r="491" ht="24.95" customHeight="1" spans="1:5">
      <c r="A491" s="89">
        <v>1</v>
      </c>
      <c r="B491" s="88" t="s">
        <v>9439</v>
      </c>
      <c r="C491" s="88" t="s">
        <v>8</v>
      </c>
      <c r="D491" s="89" t="s">
        <v>8464</v>
      </c>
      <c r="E491" s="88" t="s">
        <v>8944</v>
      </c>
    </row>
    <row r="492" ht="24.95" customHeight="1" spans="1:5">
      <c r="A492" s="89">
        <v>2</v>
      </c>
      <c r="B492" s="88" t="s">
        <v>9390</v>
      </c>
      <c r="C492" s="88" t="s">
        <v>8</v>
      </c>
      <c r="D492" s="89" t="s">
        <v>134</v>
      </c>
      <c r="E492" s="88" t="s">
        <v>8944</v>
      </c>
    </row>
    <row r="493" ht="24.95" customHeight="1" spans="1:5">
      <c r="A493" s="89">
        <v>3</v>
      </c>
      <c r="B493" s="88" t="s">
        <v>9440</v>
      </c>
      <c r="C493" s="88" t="s">
        <v>8</v>
      </c>
      <c r="D493" s="89" t="s">
        <v>658</v>
      </c>
      <c r="E493" s="88" t="s">
        <v>8944</v>
      </c>
    </row>
    <row r="494" ht="24.95" customHeight="1" spans="1:5">
      <c r="A494" s="89">
        <v>4</v>
      </c>
      <c r="B494" s="88" t="s">
        <v>9441</v>
      </c>
      <c r="C494" s="88" t="s">
        <v>8</v>
      </c>
      <c r="D494" s="89" t="s">
        <v>117</v>
      </c>
      <c r="E494" s="89" t="s">
        <v>8952</v>
      </c>
    </row>
    <row r="495" ht="24.95" customHeight="1" spans="1:5">
      <c r="A495" s="89">
        <v>5</v>
      </c>
      <c r="B495" s="88" t="s">
        <v>9442</v>
      </c>
      <c r="C495" s="88" t="s">
        <v>8</v>
      </c>
      <c r="D495" s="89" t="s">
        <v>3168</v>
      </c>
      <c r="E495" s="89" t="s">
        <v>8952</v>
      </c>
    </row>
    <row r="496" ht="24.95" customHeight="1" spans="1:5">
      <c r="A496" s="89">
        <v>6</v>
      </c>
      <c r="B496" s="88" t="s">
        <v>9443</v>
      </c>
      <c r="C496" s="88" t="s">
        <v>8</v>
      </c>
      <c r="D496" s="89" t="s">
        <v>1451</v>
      </c>
      <c r="E496" s="89" t="s">
        <v>8952</v>
      </c>
    </row>
    <row r="497" ht="24.95" customHeight="1" spans="1:5">
      <c r="A497" s="89">
        <v>7</v>
      </c>
      <c r="B497" s="88" t="s">
        <v>9444</v>
      </c>
      <c r="C497" s="88" t="s">
        <v>8</v>
      </c>
      <c r="D497" s="89" t="s">
        <v>59</v>
      </c>
      <c r="E497" s="89" t="s">
        <v>8952</v>
      </c>
    </row>
    <row r="498" ht="24.95" customHeight="1" spans="1:5">
      <c r="A498" s="89">
        <v>8</v>
      </c>
      <c r="B498" s="88" t="s">
        <v>9445</v>
      </c>
      <c r="C498" s="88" t="s">
        <v>8</v>
      </c>
      <c r="D498" s="89" t="s">
        <v>4660</v>
      </c>
      <c r="E498" s="89" t="s">
        <v>8952</v>
      </c>
    </row>
    <row r="499" ht="24.95" customHeight="1" spans="1:5">
      <c r="A499" s="89">
        <v>9</v>
      </c>
      <c r="B499" s="88" t="s">
        <v>9446</v>
      </c>
      <c r="C499" s="88" t="s">
        <v>8</v>
      </c>
      <c r="D499" s="89" t="s">
        <v>8455</v>
      </c>
      <c r="E499" s="89" t="s">
        <v>8952</v>
      </c>
    </row>
    <row r="500" ht="24.95" customHeight="1" spans="1:5">
      <c r="A500" s="89">
        <v>10</v>
      </c>
      <c r="B500" s="88" t="s">
        <v>9447</v>
      </c>
      <c r="C500" s="88" t="s">
        <v>562</v>
      </c>
      <c r="D500" s="89" t="s">
        <v>9448</v>
      </c>
      <c r="E500" s="89" t="s">
        <v>8966</v>
      </c>
    </row>
    <row r="501" ht="24.95" customHeight="1" spans="1:5">
      <c r="A501" s="89">
        <v>11</v>
      </c>
      <c r="B501" s="88" t="s">
        <v>9449</v>
      </c>
      <c r="C501" s="88" t="s">
        <v>562</v>
      </c>
      <c r="D501" s="89" t="s">
        <v>721</v>
      </c>
      <c r="E501" s="89" t="s">
        <v>8966</v>
      </c>
    </row>
    <row r="502" ht="24.95" customHeight="1" spans="1:5">
      <c r="A502" s="89">
        <v>12</v>
      </c>
      <c r="B502" s="88" t="s">
        <v>9450</v>
      </c>
      <c r="C502" s="88" t="s">
        <v>562</v>
      </c>
      <c r="D502" s="89" t="s">
        <v>193</v>
      </c>
      <c r="E502" s="89" t="s">
        <v>8977</v>
      </c>
    </row>
    <row r="503" ht="24.95" customHeight="1" spans="1:5">
      <c r="A503" s="89">
        <v>13</v>
      </c>
      <c r="B503" s="88" t="s">
        <v>9451</v>
      </c>
      <c r="C503" s="88" t="s">
        <v>562</v>
      </c>
      <c r="D503" s="89" t="s">
        <v>1876</v>
      </c>
      <c r="E503" s="89" t="s">
        <v>8977</v>
      </c>
    </row>
    <row r="504" ht="24.95" customHeight="1" spans="1:5">
      <c r="A504" s="89">
        <v>14</v>
      </c>
      <c r="B504" s="88" t="s">
        <v>9452</v>
      </c>
      <c r="C504" s="88" t="s">
        <v>562</v>
      </c>
      <c r="D504" s="89" t="s">
        <v>5358</v>
      </c>
      <c r="E504" s="89" t="s">
        <v>8977</v>
      </c>
    </row>
    <row r="505" ht="24.95" customHeight="1" spans="1:5">
      <c r="A505" s="89">
        <v>15</v>
      </c>
      <c r="B505" s="88" t="s">
        <v>9453</v>
      </c>
      <c r="C505" s="88" t="s">
        <v>562</v>
      </c>
      <c r="D505" s="89" t="s">
        <v>907</v>
      </c>
      <c r="E505" s="89" t="s">
        <v>8977</v>
      </c>
    </row>
  </sheetData>
  <sheetProtection formatCells="0" formatColumns="0" formatRows="0" insertRows="0" insertColumns="0" insertHyperlinks="0" deleteColumns="0" deleteRows="0" sort="0" autoFilter="0" pivotTables="0"/>
  <autoFilter ref="B332:B505">
    <extLst/>
  </autoFilter>
  <mergeCells count="10">
    <mergeCell ref="A1:E1"/>
    <mergeCell ref="A3:E3"/>
    <mergeCell ref="A43:E43"/>
    <mergeCell ref="A95:E95"/>
    <mergeCell ref="A146:E146"/>
    <mergeCell ref="A187:E187"/>
    <mergeCell ref="A219:E219"/>
    <mergeCell ref="A245:E245"/>
    <mergeCell ref="A331:E331"/>
    <mergeCell ref="A439:E439"/>
  </mergeCells>
  <conditionalFormatting sqref="B274">
    <cfRule type="duplicateValues" dxfId="0" priority="29"/>
  </conditionalFormatting>
  <conditionalFormatting sqref="B481">
    <cfRule type="duplicateValues" dxfId="0" priority="6"/>
  </conditionalFormatting>
  <conditionalFormatting sqref="B4:B10">
    <cfRule type="duplicateValues" dxfId="0" priority="58"/>
  </conditionalFormatting>
  <conditionalFormatting sqref="B11:B21">
    <cfRule type="duplicateValues" dxfId="0" priority="57"/>
  </conditionalFormatting>
  <conditionalFormatting sqref="B22:B32">
    <cfRule type="duplicateValues" dxfId="0" priority="56"/>
  </conditionalFormatting>
  <conditionalFormatting sqref="B33:B42">
    <cfRule type="duplicateValues" dxfId="0" priority="55"/>
  </conditionalFormatting>
  <conditionalFormatting sqref="B44:B55">
    <cfRule type="duplicateValues" dxfId="0" priority="54"/>
  </conditionalFormatting>
  <conditionalFormatting sqref="B56:B74">
    <cfRule type="duplicateValues" dxfId="0" priority="53"/>
  </conditionalFormatting>
  <conditionalFormatting sqref="B75:B81">
    <cfRule type="duplicateValues" dxfId="0" priority="52"/>
  </conditionalFormatting>
  <conditionalFormatting sqref="B82:B94">
    <cfRule type="duplicateValues" dxfId="0" priority="51"/>
  </conditionalFormatting>
  <conditionalFormatting sqref="B96:B109">
    <cfRule type="duplicateValues" dxfId="0" priority="50"/>
  </conditionalFormatting>
  <conditionalFormatting sqref="B110:B127">
    <cfRule type="duplicateValues" dxfId="0" priority="49"/>
  </conditionalFormatting>
  <conditionalFormatting sqref="B128:B135">
    <cfRule type="duplicateValues" dxfId="0" priority="48"/>
  </conditionalFormatting>
  <conditionalFormatting sqref="B136:B145">
    <cfRule type="duplicateValues" dxfId="0" priority="47"/>
  </conditionalFormatting>
  <conditionalFormatting sqref="B147:B156">
    <cfRule type="duplicateValues" dxfId="0" priority="46"/>
  </conditionalFormatting>
  <conditionalFormatting sqref="B157:B172">
    <cfRule type="duplicateValues" dxfId="0" priority="45"/>
  </conditionalFormatting>
  <conditionalFormatting sqref="B173:B178">
    <cfRule type="duplicateValues" dxfId="0" priority="44"/>
  </conditionalFormatting>
  <conditionalFormatting sqref="B179:B186">
    <cfRule type="duplicateValues" dxfId="0" priority="43"/>
  </conditionalFormatting>
  <conditionalFormatting sqref="B188:B192">
    <cfRule type="duplicateValues" dxfId="0" priority="42"/>
  </conditionalFormatting>
  <conditionalFormatting sqref="B193:B203">
    <cfRule type="duplicateValues" dxfId="0" priority="41"/>
  </conditionalFormatting>
  <conditionalFormatting sqref="B204:B210">
    <cfRule type="duplicateValues" dxfId="0" priority="40"/>
  </conditionalFormatting>
  <conditionalFormatting sqref="B211:B218">
    <cfRule type="duplicateValues" dxfId="0" priority="39"/>
  </conditionalFormatting>
  <conditionalFormatting sqref="B220:B223">
    <cfRule type="duplicateValues" dxfId="0" priority="38"/>
  </conditionalFormatting>
  <conditionalFormatting sqref="B224:B233">
    <cfRule type="duplicateValues" dxfId="0" priority="37"/>
  </conditionalFormatting>
  <conditionalFormatting sqref="B234:B235">
    <cfRule type="duplicateValues" dxfId="0" priority="36"/>
  </conditionalFormatting>
  <conditionalFormatting sqref="B236:B244">
    <cfRule type="duplicateValues" dxfId="0" priority="35"/>
  </conditionalFormatting>
  <conditionalFormatting sqref="B246:B249">
    <cfRule type="duplicateValues" dxfId="0" priority="34"/>
  </conditionalFormatting>
  <conditionalFormatting sqref="B250:B259">
    <cfRule type="duplicateValues" dxfId="0" priority="33"/>
  </conditionalFormatting>
  <conditionalFormatting sqref="B260:B263">
    <cfRule type="duplicateValues" dxfId="0" priority="32"/>
  </conditionalFormatting>
  <conditionalFormatting sqref="B264:B266">
    <cfRule type="duplicateValues" dxfId="0" priority="31"/>
  </conditionalFormatting>
  <conditionalFormatting sqref="B268:B273">
    <cfRule type="duplicateValues" dxfId="0" priority="30"/>
  </conditionalFormatting>
  <conditionalFormatting sqref="B275:B277">
    <cfRule type="duplicateValues" dxfId="0" priority="28"/>
  </conditionalFormatting>
  <conditionalFormatting sqref="B279:B291">
    <cfRule type="duplicateValues" dxfId="0" priority="27"/>
  </conditionalFormatting>
  <conditionalFormatting sqref="B292:B305">
    <cfRule type="duplicateValues" dxfId="0" priority="26"/>
  </conditionalFormatting>
  <conditionalFormatting sqref="B306:B318">
    <cfRule type="duplicateValues" dxfId="0" priority="25"/>
  </conditionalFormatting>
  <conditionalFormatting sqref="B319:B330">
    <cfRule type="duplicateValues" dxfId="0" priority="24"/>
  </conditionalFormatting>
  <conditionalFormatting sqref="B332:B342">
    <cfRule type="duplicateValues" dxfId="0" priority="23"/>
  </conditionalFormatting>
  <conditionalFormatting sqref="B343:B358">
    <cfRule type="duplicateValues" dxfId="0" priority="22"/>
  </conditionalFormatting>
  <conditionalFormatting sqref="B359:B360">
    <cfRule type="duplicateValues" dxfId="0" priority="21"/>
  </conditionalFormatting>
  <conditionalFormatting sqref="B361:B367">
    <cfRule type="duplicateValues" dxfId="0" priority="20"/>
  </conditionalFormatting>
  <conditionalFormatting sqref="B369:B371">
    <cfRule type="duplicateValues" dxfId="0" priority="19"/>
  </conditionalFormatting>
  <conditionalFormatting sqref="B372:B387">
    <cfRule type="duplicateValues" dxfId="0" priority="18"/>
  </conditionalFormatting>
  <conditionalFormatting sqref="B388:B392">
    <cfRule type="duplicateValues" dxfId="0" priority="17"/>
  </conditionalFormatting>
  <conditionalFormatting sqref="B393:B403">
    <cfRule type="duplicateValues" dxfId="0" priority="16"/>
  </conditionalFormatting>
  <conditionalFormatting sqref="B405:B412">
    <cfRule type="duplicateValues" dxfId="0" priority="15"/>
  </conditionalFormatting>
  <conditionalFormatting sqref="B413:B422">
    <cfRule type="duplicateValues" dxfId="0" priority="14"/>
  </conditionalFormatting>
  <conditionalFormatting sqref="B423:B428">
    <cfRule type="duplicateValues" dxfId="0" priority="13"/>
  </conditionalFormatting>
  <conditionalFormatting sqref="B429:B438">
    <cfRule type="duplicateValues" dxfId="0" priority="12"/>
  </conditionalFormatting>
  <conditionalFormatting sqref="B440:B447">
    <cfRule type="duplicateValues" dxfId="0" priority="11"/>
  </conditionalFormatting>
  <conditionalFormatting sqref="B448:B459">
    <cfRule type="duplicateValues" dxfId="0" priority="10"/>
  </conditionalFormatting>
  <conditionalFormatting sqref="B460:B462">
    <cfRule type="duplicateValues" dxfId="0" priority="9"/>
  </conditionalFormatting>
  <conditionalFormatting sqref="B463:B472">
    <cfRule type="duplicateValues" dxfId="0" priority="8"/>
  </conditionalFormatting>
  <conditionalFormatting sqref="B474:B480">
    <cfRule type="duplicateValues" dxfId="0" priority="7"/>
  </conditionalFormatting>
  <conditionalFormatting sqref="B483:B489">
    <cfRule type="duplicateValues" dxfId="0" priority="5"/>
  </conditionalFormatting>
  <conditionalFormatting sqref="B491:B493">
    <cfRule type="duplicateValues" dxfId="0" priority="4"/>
  </conditionalFormatting>
  <conditionalFormatting sqref="B494:B499">
    <cfRule type="duplicateValues" dxfId="0" priority="3"/>
  </conditionalFormatting>
  <conditionalFormatting sqref="B500:B501">
    <cfRule type="duplicateValues" dxfId="0" priority="2"/>
  </conditionalFormatting>
  <conditionalFormatting sqref="B502:B505">
    <cfRule type="duplicateValues" dxfId="0" priority="1"/>
  </conditionalFormatting>
  <pageMargins left="0.314583333333333" right="0.0784722222222222" top="0.314583333333333" bottom="0" header="0.196527777777778" footer="0.3"/>
  <pageSetup paperSize="1" orientation="portrait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5"/>
  <sheetViews>
    <sheetView workbookViewId="0">
      <selection activeCell="G1" sqref="G1"/>
    </sheetView>
  </sheetViews>
  <sheetFormatPr defaultColWidth="9.13888888888889" defaultRowHeight="14.4" outlineLevelCol="4"/>
  <cols>
    <col min="2" max="2" width="17.4259259259259" style="74" customWidth="1"/>
    <col min="3" max="3" width="14.5740740740741" style="74" customWidth="1"/>
    <col min="4" max="4" width="19.287037037037" customWidth="1"/>
    <col min="5" max="5" width="20.287037037037" style="74" customWidth="1"/>
  </cols>
  <sheetData>
    <row r="1" ht="41.25" customHeight="1" spans="1:5">
      <c r="A1" s="75" t="s">
        <v>9454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77">
        <v>1</v>
      </c>
      <c r="B3" s="78" t="s">
        <v>9455</v>
      </c>
      <c r="C3" s="78" t="s">
        <v>9456</v>
      </c>
      <c r="D3" s="77" t="s">
        <v>9457</v>
      </c>
      <c r="E3" s="78" t="s">
        <v>9458</v>
      </c>
    </row>
    <row r="4" spans="1:5">
      <c r="A4" s="77">
        <v>2</v>
      </c>
      <c r="B4" s="78" t="s">
        <v>9459</v>
      </c>
      <c r="C4" s="78" t="s">
        <v>9456</v>
      </c>
      <c r="D4" s="77" t="s">
        <v>9460</v>
      </c>
      <c r="E4" s="78" t="s">
        <v>9458</v>
      </c>
    </row>
    <row r="5" spans="1:5">
      <c r="A5" s="77">
        <v>3</v>
      </c>
      <c r="B5" s="78" t="s">
        <v>9461</v>
      </c>
      <c r="C5" s="78" t="s">
        <v>9456</v>
      </c>
      <c r="D5" s="77" t="s">
        <v>9462</v>
      </c>
      <c r="E5" s="78" t="s">
        <v>9458</v>
      </c>
    </row>
    <row r="6" spans="1:5">
      <c r="A6" s="77">
        <v>4</v>
      </c>
      <c r="B6" s="78" t="s">
        <v>9463</v>
      </c>
      <c r="C6" s="78" t="s">
        <v>9456</v>
      </c>
      <c r="D6" s="77" t="s">
        <v>9457</v>
      </c>
      <c r="E6" s="78" t="s">
        <v>9458</v>
      </c>
    </row>
    <row r="7" spans="1:5">
      <c r="A7" s="77">
        <v>5</v>
      </c>
      <c r="B7" s="78" t="s">
        <v>9464</v>
      </c>
      <c r="C7" s="78" t="s">
        <v>9456</v>
      </c>
      <c r="D7" s="77" t="s">
        <v>9465</v>
      </c>
      <c r="E7" s="78" t="s">
        <v>9458</v>
      </c>
    </row>
    <row r="8" spans="1:5">
      <c r="A8" s="77">
        <v>6</v>
      </c>
      <c r="B8" s="78" t="s">
        <v>9466</v>
      </c>
      <c r="C8" s="78" t="s">
        <v>9456</v>
      </c>
      <c r="D8" s="77" t="s">
        <v>9467</v>
      </c>
      <c r="E8" s="78" t="s">
        <v>9458</v>
      </c>
    </row>
    <row r="9" spans="1:5">
      <c r="A9" s="77">
        <v>7</v>
      </c>
      <c r="B9" s="78" t="s">
        <v>9468</v>
      </c>
      <c r="C9" s="78" t="s">
        <v>9456</v>
      </c>
      <c r="D9" s="77" t="s">
        <v>9469</v>
      </c>
      <c r="E9" s="78" t="s">
        <v>9458</v>
      </c>
    </row>
    <row r="10" spans="1:5">
      <c r="A10" s="77">
        <v>8</v>
      </c>
      <c r="B10" s="78" t="s">
        <v>9470</v>
      </c>
      <c r="C10" s="78" t="s">
        <v>9456</v>
      </c>
      <c r="D10" s="77" t="s">
        <v>9471</v>
      </c>
      <c r="E10" s="78" t="s">
        <v>9458</v>
      </c>
    </row>
    <row r="11" spans="1:5">
      <c r="A11" s="77">
        <v>9</v>
      </c>
      <c r="B11" s="78" t="s">
        <v>9472</v>
      </c>
      <c r="C11" s="78" t="s">
        <v>9456</v>
      </c>
      <c r="D11" s="77" t="s">
        <v>9473</v>
      </c>
      <c r="E11" s="78" t="s">
        <v>9458</v>
      </c>
    </row>
    <row r="12" spans="1:5">
      <c r="A12" s="77">
        <v>10</v>
      </c>
      <c r="B12" s="78" t="s">
        <v>9474</v>
      </c>
      <c r="C12" s="78" t="s">
        <v>9456</v>
      </c>
      <c r="D12" s="77" t="s">
        <v>9475</v>
      </c>
      <c r="E12" s="78" t="s">
        <v>9458</v>
      </c>
    </row>
    <row r="13" spans="1:5">
      <c r="A13" s="77">
        <v>11</v>
      </c>
      <c r="B13" s="78" t="s">
        <v>9476</v>
      </c>
      <c r="C13" s="78" t="s">
        <v>9456</v>
      </c>
      <c r="D13" s="77" t="s">
        <v>9477</v>
      </c>
      <c r="E13" s="78" t="s">
        <v>9458</v>
      </c>
    </row>
    <row r="14" spans="1:5">
      <c r="A14" s="77">
        <v>12</v>
      </c>
      <c r="B14" s="78" t="s">
        <v>9478</v>
      </c>
      <c r="C14" s="78" t="s">
        <v>9456</v>
      </c>
      <c r="D14" s="77" t="s">
        <v>9479</v>
      </c>
      <c r="E14" s="78" t="s">
        <v>9458</v>
      </c>
    </row>
    <row r="15" spans="1:5">
      <c r="A15" s="77">
        <v>13</v>
      </c>
      <c r="B15" s="78" t="s">
        <v>9480</v>
      </c>
      <c r="C15" s="78" t="s">
        <v>9456</v>
      </c>
      <c r="D15" s="77" t="s">
        <v>9481</v>
      </c>
      <c r="E15" s="78" t="s">
        <v>9458</v>
      </c>
    </row>
    <row r="16" spans="1:5">
      <c r="A16" s="77">
        <v>14</v>
      </c>
      <c r="B16" s="78" t="s">
        <v>9482</v>
      </c>
      <c r="C16" s="78" t="s">
        <v>9456</v>
      </c>
      <c r="D16" s="77" t="s">
        <v>9483</v>
      </c>
      <c r="E16" s="78" t="s">
        <v>9458</v>
      </c>
    </row>
    <row r="17" spans="1:5">
      <c r="A17" s="77">
        <v>15</v>
      </c>
      <c r="B17" s="78" t="s">
        <v>9484</v>
      </c>
      <c r="C17" s="78" t="s">
        <v>9456</v>
      </c>
      <c r="D17" s="77" t="s">
        <v>9485</v>
      </c>
      <c r="E17" s="78" t="s">
        <v>9458</v>
      </c>
    </row>
    <row r="18" spans="1:5">
      <c r="A18" s="77">
        <v>16</v>
      </c>
      <c r="B18" s="78" t="s">
        <v>9486</v>
      </c>
      <c r="C18" s="78" t="s">
        <v>9456</v>
      </c>
      <c r="D18" s="77" t="s">
        <v>9487</v>
      </c>
      <c r="E18" s="78" t="s">
        <v>9458</v>
      </c>
    </row>
    <row r="19" spans="1:5">
      <c r="A19" s="77">
        <v>17</v>
      </c>
      <c r="B19" s="78" t="s">
        <v>9488</v>
      </c>
      <c r="C19" s="78" t="s">
        <v>9456</v>
      </c>
      <c r="D19" s="77" t="s">
        <v>9489</v>
      </c>
      <c r="E19" s="78" t="s">
        <v>9458</v>
      </c>
    </row>
    <row r="20" spans="1:5">
      <c r="A20" s="77">
        <v>18</v>
      </c>
      <c r="B20" s="78" t="s">
        <v>9490</v>
      </c>
      <c r="C20" s="78" t="s">
        <v>9456</v>
      </c>
      <c r="D20" s="77" t="s">
        <v>9491</v>
      </c>
      <c r="E20" s="78" t="s">
        <v>9458</v>
      </c>
    </row>
    <row r="21" spans="1:5">
      <c r="A21" s="77">
        <v>19</v>
      </c>
      <c r="B21" s="78" t="s">
        <v>9492</v>
      </c>
      <c r="C21" s="78" t="s">
        <v>9456</v>
      </c>
      <c r="D21" s="77" t="s">
        <v>9487</v>
      </c>
      <c r="E21" s="78" t="s">
        <v>9458</v>
      </c>
    </row>
    <row r="22" spans="1:5">
      <c r="A22" s="77">
        <v>20</v>
      </c>
      <c r="B22" s="78" t="s">
        <v>4514</v>
      </c>
      <c r="C22" s="78" t="s">
        <v>9456</v>
      </c>
      <c r="D22" s="77" t="s">
        <v>9493</v>
      </c>
      <c r="E22" s="78" t="s">
        <v>9458</v>
      </c>
    </row>
    <row r="23" spans="1:5">
      <c r="A23" s="77">
        <v>21</v>
      </c>
      <c r="B23" s="78" t="s">
        <v>9494</v>
      </c>
      <c r="C23" s="78" t="s">
        <v>9456</v>
      </c>
      <c r="D23" s="77" t="s">
        <v>9495</v>
      </c>
      <c r="E23" s="78" t="s">
        <v>9458</v>
      </c>
    </row>
    <row r="24" spans="1:5">
      <c r="A24" s="77">
        <v>22</v>
      </c>
      <c r="B24" s="78" t="s">
        <v>9496</v>
      </c>
      <c r="C24" s="78" t="s">
        <v>9456</v>
      </c>
      <c r="D24" s="77" t="s">
        <v>9497</v>
      </c>
      <c r="E24" s="78" t="s">
        <v>9458</v>
      </c>
    </row>
    <row r="25" spans="1:5">
      <c r="A25" s="77">
        <v>23</v>
      </c>
      <c r="B25" s="78" t="s">
        <v>9498</v>
      </c>
      <c r="C25" s="78" t="s">
        <v>9456</v>
      </c>
      <c r="D25" s="77" t="s">
        <v>9499</v>
      </c>
      <c r="E25" s="78" t="s">
        <v>9458</v>
      </c>
    </row>
    <row r="26" spans="1:5">
      <c r="A26" s="77">
        <v>24</v>
      </c>
      <c r="B26" s="78" t="s">
        <v>8757</v>
      </c>
      <c r="C26" s="78" t="s">
        <v>9456</v>
      </c>
      <c r="D26" s="77" t="s">
        <v>9500</v>
      </c>
      <c r="E26" s="78" t="s">
        <v>9458</v>
      </c>
    </row>
    <row r="27" spans="1:5">
      <c r="A27" s="77">
        <v>25</v>
      </c>
      <c r="B27" s="78" t="s">
        <v>9501</v>
      </c>
      <c r="C27" s="78" t="s">
        <v>9456</v>
      </c>
      <c r="D27" s="77" t="s">
        <v>9502</v>
      </c>
      <c r="E27" s="78" t="s">
        <v>9458</v>
      </c>
    </row>
    <row r="28" spans="1:5">
      <c r="A28" s="77">
        <v>26</v>
      </c>
      <c r="B28" s="78" t="s">
        <v>9503</v>
      </c>
      <c r="C28" s="78" t="s">
        <v>9456</v>
      </c>
      <c r="D28" s="77" t="s">
        <v>9504</v>
      </c>
      <c r="E28" s="78" t="s">
        <v>9458</v>
      </c>
    </row>
    <row r="29" spans="1:5">
      <c r="A29" s="77">
        <v>27</v>
      </c>
      <c r="B29" s="78" t="s">
        <v>9505</v>
      </c>
      <c r="C29" s="78" t="s">
        <v>9456</v>
      </c>
      <c r="D29" s="77" t="s">
        <v>9506</v>
      </c>
      <c r="E29" s="78" t="s">
        <v>9458</v>
      </c>
    </row>
    <row r="30" spans="1:5">
      <c r="A30" s="77">
        <v>28</v>
      </c>
      <c r="B30" s="78" t="s">
        <v>9507</v>
      </c>
      <c r="C30" s="78" t="s">
        <v>9456</v>
      </c>
      <c r="D30" s="77" t="s">
        <v>9467</v>
      </c>
      <c r="E30" s="78" t="s">
        <v>9458</v>
      </c>
    </row>
    <row r="31" spans="1:5">
      <c r="A31" s="77">
        <v>29</v>
      </c>
      <c r="B31" s="78" t="s">
        <v>9508</v>
      </c>
      <c r="C31" s="78" t="s">
        <v>9456</v>
      </c>
      <c r="D31" s="77" t="s">
        <v>9509</v>
      </c>
      <c r="E31" s="78" t="s">
        <v>9510</v>
      </c>
    </row>
    <row r="32" spans="1:5">
      <c r="A32" s="77">
        <v>30</v>
      </c>
      <c r="B32" s="78" t="s">
        <v>9511</v>
      </c>
      <c r="C32" s="78" t="s">
        <v>9456</v>
      </c>
      <c r="D32" s="77" t="s">
        <v>9512</v>
      </c>
      <c r="E32" s="78" t="s">
        <v>9510</v>
      </c>
    </row>
    <row r="33" spans="1:5">
      <c r="A33" s="77">
        <v>31</v>
      </c>
      <c r="B33" s="78" t="s">
        <v>9513</v>
      </c>
      <c r="C33" s="78" t="s">
        <v>9456</v>
      </c>
      <c r="D33" s="77" t="s">
        <v>9514</v>
      </c>
      <c r="E33" s="78" t="s">
        <v>9510</v>
      </c>
    </row>
    <row r="34" spans="1:5">
      <c r="A34" s="77">
        <v>32</v>
      </c>
      <c r="B34" s="78" t="s">
        <v>9515</v>
      </c>
      <c r="C34" s="78" t="s">
        <v>9456</v>
      </c>
      <c r="D34" s="77" t="s">
        <v>9516</v>
      </c>
      <c r="E34" s="78" t="s">
        <v>9510</v>
      </c>
    </row>
    <row r="35" spans="1:5">
      <c r="A35" s="77">
        <v>33</v>
      </c>
      <c r="B35" s="78" t="s">
        <v>9517</v>
      </c>
      <c r="C35" s="78" t="s">
        <v>9456</v>
      </c>
      <c r="D35" s="77" t="s">
        <v>9518</v>
      </c>
      <c r="E35" s="78" t="s">
        <v>9510</v>
      </c>
    </row>
    <row r="36" spans="1:5">
      <c r="A36" s="77">
        <v>34</v>
      </c>
      <c r="B36" s="78" t="s">
        <v>9519</v>
      </c>
      <c r="C36" s="78" t="s">
        <v>9456</v>
      </c>
      <c r="D36" s="77" t="s">
        <v>9520</v>
      </c>
      <c r="E36" s="78" t="s">
        <v>9510</v>
      </c>
    </row>
    <row r="37" spans="1:5">
      <c r="A37" s="77">
        <v>35</v>
      </c>
      <c r="B37" s="78" t="s">
        <v>9521</v>
      </c>
      <c r="C37" s="78" t="s">
        <v>9456</v>
      </c>
      <c r="D37" s="77" t="s">
        <v>9522</v>
      </c>
      <c r="E37" s="78" t="s">
        <v>9510</v>
      </c>
    </row>
    <row r="38" spans="1:5">
      <c r="A38" s="77">
        <v>36</v>
      </c>
      <c r="B38" s="78" t="s">
        <v>9523</v>
      </c>
      <c r="C38" s="78" t="s">
        <v>9456</v>
      </c>
      <c r="D38" s="77" t="s">
        <v>9524</v>
      </c>
      <c r="E38" s="78" t="s">
        <v>9510</v>
      </c>
    </row>
    <row r="39" spans="1:5">
      <c r="A39" s="77">
        <v>37</v>
      </c>
      <c r="B39" s="78" t="s">
        <v>9525</v>
      </c>
      <c r="C39" s="78" t="s">
        <v>9456</v>
      </c>
      <c r="D39" s="77" t="s">
        <v>9526</v>
      </c>
      <c r="E39" s="78" t="s">
        <v>9510</v>
      </c>
    </row>
    <row r="40" spans="1:5">
      <c r="A40" s="77">
        <v>38</v>
      </c>
      <c r="B40" s="78" t="s">
        <v>9527</v>
      </c>
      <c r="C40" s="78" t="s">
        <v>9456</v>
      </c>
      <c r="D40" s="77" t="s">
        <v>9528</v>
      </c>
      <c r="E40" s="78" t="s">
        <v>9510</v>
      </c>
    </row>
    <row r="41" spans="1:5">
      <c r="A41" s="77">
        <v>39</v>
      </c>
      <c r="B41" s="78" t="s">
        <v>9529</v>
      </c>
      <c r="C41" s="78" t="s">
        <v>9456</v>
      </c>
      <c r="D41" s="77" t="s">
        <v>9530</v>
      </c>
      <c r="E41" s="78" t="s">
        <v>9510</v>
      </c>
    </row>
    <row r="42" spans="1:5">
      <c r="A42" s="77">
        <v>40</v>
      </c>
      <c r="B42" s="78" t="s">
        <v>9531</v>
      </c>
      <c r="C42" s="78" t="s">
        <v>9456</v>
      </c>
      <c r="D42" s="77" t="s">
        <v>9532</v>
      </c>
      <c r="E42" s="78" t="s">
        <v>9510</v>
      </c>
    </row>
    <row r="43" spans="1:5">
      <c r="A43" s="77">
        <v>41</v>
      </c>
      <c r="B43" s="78" t="s">
        <v>9533</v>
      </c>
      <c r="C43" s="78" t="s">
        <v>9456</v>
      </c>
      <c r="D43" s="77" t="s">
        <v>9534</v>
      </c>
      <c r="E43" s="78" t="s">
        <v>9510</v>
      </c>
    </row>
    <row r="44" spans="1:5">
      <c r="A44" s="77">
        <v>42</v>
      </c>
      <c r="B44" s="78" t="s">
        <v>9535</v>
      </c>
      <c r="C44" s="78" t="s">
        <v>9456</v>
      </c>
      <c r="D44" s="77" t="s">
        <v>9536</v>
      </c>
      <c r="E44" s="78" t="s">
        <v>9510</v>
      </c>
    </row>
    <row r="45" spans="1:5">
      <c r="A45" s="77">
        <v>43</v>
      </c>
      <c r="B45" s="78" t="s">
        <v>9537</v>
      </c>
      <c r="C45" s="78" t="s">
        <v>9456</v>
      </c>
      <c r="D45" s="77" t="s">
        <v>9538</v>
      </c>
      <c r="E45" s="78" t="s">
        <v>9510</v>
      </c>
    </row>
    <row r="46" spans="1:5">
      <c r="A46" s="77">
        <v>44</v>
      </c>
      <c r="B46" s="78" t="s">
        <v>9539</v>
      </c>
      <c r="C46" s="78" t="s">
        <v>9456</v>
      </c>
      <c r="D46" s="77" t="s">
        <v>9540</v>
      </c>
      <c r="E46" s="78" t="s">
        <v>9510</v>
      </c>
    </row>
    <row r="47" spans="1:5">
      <c r="A47" s="77">
        <v>45</v>
      </c>
      <c r="B47" s="78" t="s">
        <v>9541</v>
      </c>
      <c r="C47" s="78" t="s">
        <v>9456</v>
      </c>
      <c r="D47" s="77" t="s">
        <v>9542</v>
      </c>
      <c r="E47" s="78" t="s">
        <v>9510</v>
      </c>
    </row>
    <row r="48" spans="1:5">
      <c r="A48" s="77">
        <v>46</v>
      </c>
      <c r="B48" s="78" t="s">
        <v>9543</v>
      </c>
      <c r="C48" s="78" t="s">
        <v>9456</v>
      </c>
      <c r="D48" s="77" t="s">
        <v>9526</v>
      </c>
      <c r="E48" s="78" t="s">
        <v>9510</v>
      </c>
    </row>
    <row r="49" spans="1:5">
      <c r="A49" s="77">
        <v>47</v>
      </c>
      <c r="B49" s="78" t="s">
        <v>9544</v>
      </c>
      <c r="C49" s="78" t="s">
        <v>9456</v>
      </c>
      <c r="D49" s="77" t="s">
        <v>9545</v>
      </c>
      <c r="E49" s="78" t="s">
        <v>9510</v>
      </c>
    </row>
    <row r="50" spans="1:5">
      <c r="A50" s="77">
        <v>48</v>
      </c>
      <c r="B50" s="78" t="s">
        <v>9546</v>
      </c>
      <c r="C50" s="78" t="s">
        <v>9456</v>
      </c>
      <c r="D50" s="77" t="s">
        <v>9547</v>
      </c>
      <c r="E50" s="78" t="s">
        <v>9510</v>
      </c>
    </row>
    <row r="51" spans="1:5">
      <c r="A51" s="77">
        <v>49</v>
      </c>
      <c r="B51" s="78" t="s">
        <v>9548</v>
      </c>
      <c r="C51" s="78" t="s">
        <v>9456</v>
      </c>
      <c r="D51" s="77" t="s">
        <v>9549</v>
      </c>
      <c r="E51" s="78" t="s">
        <v>9510</v>
      </c>
    </row>
    <row r="52" spans="1:5">
      <c r="A52" s="77">
        <v>50</v>
      </c>
      <c r="B52" s="78" t="s">
        <v>9550</v>
      </c>
      <c r="C52" s="78" t="s">
        <v>9456</v>
      </c>
      <c r="D52" s="77" t="s">
        <v>9551</v>
      </c>
      <c r="E52" s="78" t="s">
        <v>9552</v>
      </c>
    </row>
    <row r="53" spans="1:5">
      <c r="A53" s="77">
        <v>51</v>
      </c>
      <c r="B53" s="78" t="s">
        <v>9553</v>
      </c>
      <c r="C53" s="78" t="s">
        <v>9456</v>
      </c>
      <c r="D53" s="77" t="s">
        <v>9554</v>
      </c>
      <c r="E53" s="78" t="s">
        <v>9552</v>
      </c>
    </row>
    <row r="54" spans="1:5">
      <c r="A54" s="77">
        <v>52</v>
      </c>
      <c r="B54" s="78" t="s">
        <v>9555</v>
      </c>
      <c r="C54" s="78" t="s">
        <v>9456</v>
      </c>
      <c r="D54" s="77" t="s">
        <v>9556</v>
      </c>
      <c r="E54" s="78" t="s">
        <v>9552</v>
      </c>
    </row>
    <row r="55" spans="1:5">
      <c r="A55" s="77">
        <v>53</v>
      </c>
      <c r="B55" s="78" t="s">
        <v>9557</v>
      </c>
      <c r="C55" s="78" t="s">
        <v>9456</v>
      </c>
      <c r="D55" s="77" t="s">
        <v>9558</v>
      </c>
      <c r="E55" s="78" t="s">
        <v>9552</v>
      </c>
    </row>
    <row r="56" spans="1:5">
      <c r="A56" s="77">
        <v>54</v>
      </c>
      <c r="B56" s="78" t="s">
        <v>9559</v>
      </c>
      <c r="C56" s="78" t="s">
        <v>9456</v>
      </c>
      <c r="D56" s="77" t="s">
        <v>9560</v>
      </c>
      <c r="E56" s="78" t="s">
        <v>9552</v>
      </c>
    </row>
    <row r="57" spans="1:5">
      <c r="A57" s="77">
        <v>55</v>
      </c>
      <c r="B57" s="78" t="s">
        <v>9561</v>
      </c>
      <c r="C57" s="78" t="s">
        <v>9456</v>
      </c>
      <c r="D57" s="77" t="s">
        <v>9562</v>
      </c>
      <c r="E57" s="78" t="s">
        <v>9552</v>
      </c>
    </row>
    <row r="58" spans="1:5">
      <c r="A58" s="77">
        <v>56</v>
      </c>
      <c r="B58" s="78" t="s">
        <v>9563</v>
      </c>
      <c r="C58" s="78" t="s">
        <v>9456</v>
      </c>
      <c r="D58" s="77" t="s">
        <v>9564</v>
      </c>
      <c r="E58" s="78" t="s">
        <v>9552</v>
      </c>
    </row>
    <row r="59" spans="1:5">
      <c r="A59" s="77">
        <v>57</v>
      </c>
      <c r="B59" s="78" t="s">
        <v>9565</v>
      </c>
      <c r="C59" s="78" t="s">
        <v>9456</v>
      </c>
      <c r="D59" s="77" t="s">
        <v>9566</v>
      </c>
      <c r="E59" s="78" t="s">
        <v>9552</v>
      </c>
    </row>
    <row r="60" spans="1:5">
      <c r="A60" s="77">
        <v>58</v>
      </c>
      <c r="B60" s="78" t="s">
        <v>9567</v>
      </c>
      <c r="C60" s="78" t="s">
        <v>9456</v>
      </c>
      <c r="D60" s="77" t="s">
        <v>9568</v>
      </c>
      <c r="E60" s="78" t="s">
        <v>9552</v>
      </c>
    </row>
    <row r="61" spans="1:5">
      <c r="A61" s="77">
        <v>59</v>
      </c>
      <c r="B61" s="78" t="s">
        <v>9569</v>
      </c>
      <c r="C61" s="78" t="s">
        <v>9456</v>
      </c>
      <c r="D61" s="77" t="s">
        <v>9570</v>
      </c>
      <c r="E61" s="78" t="s">
        <v>9552</v>
      </c>
    </row>
    <row r="62" spans="1:5">
      <c r="A62" s="77">
        <v>60</v>
      </c>
      <c r="B62" s="78" t="s">
        <v>9571</v>
      </c>
      <c r="C62" s="78" t="s">
        <v>9456</v>
      </c>
      <c r="D62" s="77" t="s">
        <v>9572</v>
      </c>
      <c r="E62" s="78" t="s">
        <v>9552</v>
      </c>
    </row>
    <row r="63" spans="1:5">
      <c r="A63" s="77">
        <v>61</v>
      </c>
      <c r="B63" s="78" t="s">
        <v>9573</v>
      </c>
      <c r="C63" s="78" t="s">
        <v>9456</v>
      </c>
      <c r="D63" s="77" t="s">
        <v>9574</v>
      </c>
      <c r="E63" s="78" t="s">
        <v>9552</v>
      </c>
    </row>
    <row r="64" spans="1:5">
      <c r="A64" s="77">
        <v>62</v>
      </c>
      <c r="B64" s="78" t="s">
        <v>9575</v>
      </c>
      <c r="C64" s="78" t="s">
        <v>9456</v>
      </c>
      <c r="D64" s="77" t="s">
        <v>9576</v>
      </c>
      <c r="E64" s="78" t="s">
        <v>9552</v>
      </c>
    </row>
    <row r="65" spans="1:5">
      <c r="A65" s="77">
        <v>63</v>
      </c>
      <c r="B65" s="78" t="s">
        <v>9577</v>
      </c>
      <c r="C65" s="78" t="s">
        <v>9456</v>
      </c>
      <c r="D65" s="77" t="s">
        <v>9578</v>
      </c>
      <c r="E65" s="78" t="s">
        <v>9552</v>
      </c>
    </row>
    <row r="66" spans="1:5">
      <c r="A66" s="77">
        <v>64</v>
      </c>
      <c r="B66" s="78" t="s">
        <v>9579</v>
      </c>
      <c r="C66" s="78" t="s">
        <v>9456</v>
      </c>
      <c r="D66" s="77" t="s">
        <v>9580</v>
      </c>
      <c r="E66" s="78" t="s">
        <v>9552</v>
      </c>
    </row>
    <row r="67" spans="1:5">
      <c r="A67" s="77">
        <v>65</v>
      </c>
      <c r="B67" s="78" t="s">
        <v>9581</v>
      </c>
      <c r="C67" s="78" t="s">
        <v>9456</v>
      </c>
      <c r="D67" s="77" t="s">
        <v>9582</v>
      </c>
      <c r="E67" s="78" t="s">
        <v>9552</v>
      </c>
    </row>
    <row r="68" spans="1:5">
      <c r="A68" s="77">
        <v>66</v>
      </c>
      <c r="B68" s="78" t="s">
        <v>9583</v>
      </c>
      <c r="C68" s="78" t="s">
        <v>9456</v>
      </c>
      <c r="D68" s="77" t="s">
        <v>9584</v>
      </c>
      <c r="E68" s="78" t="s">
        <v>9552</v>
      </c>
    </row>
    <row r="69" spans="1:5">
      <c r="A69" s="77">
        <v>67</v>
      </c>
      <c r="B69" s="78" t="s">
        <v>9585</v>
      </c>
      <c r="C69" s="78" t="s">
        <v>9456</v>
      </c>
      <c r="D69" s="77" t="s">
        <v>9586</v>
      </c>
      <c r="E69" s="78" t="s">
        <v>9552</v>
      </c>
    </row>
    <row r="70" spans="1:5">
      <c r="A70" s="77">
        <v>68</v>
      </c>
      <c r="B70" s="78" t="s">
        <v>9587</v>
      </c>
      <c r="C70" s="78" t="s">
        <v>9456</v>
      </c>
      <c r="D70" s="77" t="s">
        <v>9588</v>
      </c>
      <c r="E70" s="78" t="s">
        <v>9552</v>
      </c>
    </row>
    <row r="71" spans="1:5">
      <c r="A71" s="77">
        <v>69</v>
      </c>
      <c r="B71" s="78" t="s">
        <v>9589</v>
      </c>
      <c r="C71" s="78" t="s">
        <v>9456</v>
      </c>
      <c r="D71" s="77" t="s">
        <v>9590</v>
      </c>
      <c r="E71" s="78" t="s">
        <v>9552</v>
      </c>
    </row>
    <row r="72" spans="1:5">
      <c r="A72" s="77">
        <v>70</v>
      </c>
      <c r="B72" s="78" t="s">
        <v>9591</v>
      </c>
      <c r="C72" s="78" t="s">
        <v>9456</v>
      </c>
      <c r="D72" s="77" t="s">
        <v>9592</v>
      </c>
      <c r="E72" s="78" t="s">
        <v>9552</v>
      </c>
    </row>
    <row r="73" spans="1:5">
      <c r="A73" s="77">
        <v>71</v>
      </c>
      <c r="B73" s="78" t="s">
        <v>9593</v>
      </c>
      <c r="C73" s="78" t="s">
        <v>9456</v>
      </c>
      <c r="D73" s="77" t="s">
        <v>9594</v>
      </c>
      <c r="E73" s="78" t="s">
        <v>9552</v>
      </c>
    </row>
    <row r="74" spans="1:5">
      <c r="A74" s="77">
        <v>72</v>
      </c>
      <c r="B74" s="78" t="s">
        <v>9595</v>
      </c>
      <c r="C74" s="78" t="s">
        <v>9456</v>
      </c>
      <c r="D74" s="77" t="s">
        <v>9596</v>
      </c>
      <c r="E74" s="78" t="s">
        <v>9552</v>
      </c>
    </row>
    <row r="75" spans="1:5">
      <c r="A75" s="77">
        <v>73</v>
      </c>
      <c r="B75" s="78" t="s">
        <v>9597</v>
      </c>
      <c r="C75" s="78" t="s">
        <v>9456</v>
      </c>
      <c r="D75" s="77" t="s">
        <v>9598</v>
      </c>
      <c r="E75" s="78" t="s">
        <v>9552</v>
      </c>
    </row>
    <row r="76" spans="1:5">
      <c r="A76" s="77">
        <v>74</v>
      </c>
      <c r="B76" s="78" t="s">
        <v>9599</v>
      </c>
      <c r="C76" s="78" t="s">
        <v>9600</v>
      </c>
      <c r="D76" s="77" t="s">
        <v>9601</v>
      </c>
      <c r="E76" s="78" t="s">
        <v>9458</v>
      </c>
    </row>
    <row r="77" spans="1:5">
      <c r="A77" s="77">
        <v>75</v>
      </c>
      <c r="B77" s="78" t="s">
        <v>9602</v>
      </c>
      <c r="C77" s="78" t="s">
        <v>9600</v>
      </c>
      <c r="D77" s="77" t="s">
        <v>9603</v>
      </c>
      <c r="E77" s="78" t="s">
        <v>9458</v>
      </c>
    </row>
    <row r="78" spans="1:5">
      <c r="A78" s="77">
        <v>76</v>
      </c>
      <c r="B78" s="78" t="s">
        <v>9604</v>
      </c>
      <c r="C78" s="78" t="s">
        <v>9600</v>
      </c>
      <c r="D78" s="77" t="s">
        <v>9491</v>
      </c>
      <c r="E78" s="78" t="s">
        <v>9458</v>
      </c>
    </row>
    <row r="79" spans="1:5">
      <c r="A79" s="77">
        <v>77</v>
      </c>
      <c r="B79" s="78" t="s">
        <v>9605</v>
      </c>
      <c r="C79" s="78" t="s">
        <v>9600</v>
      </c>
      <c r="D79" s="77" t="s">
        <v>9606</v>
      </c>
      <c r="E79" s="78" t="s">
        <v>9458</v>
      </c>
    </row>
    <row r="80" spans="1:5">
      <c r="A80" s="77">
        <v>78</v>
      </c>
      <c r="B80" s="78" t="s">
        <v>9607</v>
      </c>
      <c r="C80" s="78" t="s">
        <v>9600</v>
      </c>
      <c r="D80" s="77" t="s">
        <v>9608</v>
      </c>
      <c r="E80" s="78" t="s">
        <v>9458</v>
      </c>
    </row>
    <row r="81" spans="1:5">
      <c r="A81" s="77">
        <v>79</v>
      </c>
      <c r="B81" s="78" t="s">
        <v>9609</v>
      </c>
      <c r="C81" s="78" t="s">
        <v>9600</v>
      </c>
      <c r="D81" s="77" t="s">
        <v>9610</v>
      </c>
      <c r="E81" s="78" t="s">
        <v>9458</v>
      </c>
    </row>
    <row r="82" spans="1:5">
      <c r="A82" s="77">
        <v>80</v>
      </c>
      <c r="B82" s="78" t="s">
        <v>9611</v>
      </c>
      <c r="C82" s="78" t="s">
        <v>9600</v>
      </c>
      <c r="D82" s="77" t="s">
        <v>9612</v>
      </c>
      <c r="E82" s="78" t="s">
        <v>9458</v>
      </c>
    </row>
    <row r="83" spans="1:5">
      <c r="A83" s="77">
        <v>81</v>
      </c>
      <c r="B83" s="78" t="s">
        <v>9613</v>
      </c>
      <c r="C83" s="78" t="s">
        <v>9600</v>
      </c>
      <c r="D83" s="77" t="s">
        <v>9614</v>
      </c>
      <c r="E83" s="78" t="s">
        <v>9458</v>
      </c>
    </row>
    <row r="84" spans="1:5">
      <c r="A84" s="77">
        <v>82</v>
      </c>
      <c r="B84" s="78" t="s">
        <v>9615</v>
      </c>
      <c r="C84" s="78" t="s">
        <v>9600</v>
      </c>
      <c r="D84" s="77" t="s">
        <v>9616</v>
      </c>
      <c r="E84" s="78" t="s">
        <v>9510</v>
      </c>
    </row>
    <row r="85" spans="1:5">
      <c r="A85" s="77">
        <v>83</v>
      </c>
      <c r="B85" s="78" t="s">
        <v>9617</v>
      </c>
      <c r="C85" s="78" t="s">
        <v>9600</v>
      </c>
      <c r="D85" s="77" t="s">
        <v>9618</v>
      </c>
      <c r="E85" s="78" t="s">
        <v>9510</v>
      </c>
    </row>
    <row r="86" spans="1:5">
      <c r="A86" s="77">
        <v>84</v>
      </c>
      <c r="B86" s="78" t="s">
        <v>9619</v>
      </c>
      <c r="C86" s="78" t="s">
        <v>9600</v>
      </c>
      <c r="D86" s="77" t="s">
        <v>9518</v>
      </c>
      <c r="E86" s="78" t="s">
        <v>9510</v>
      </c>
    </row>
    <row r="87" spans="1:5">
      <c r="A87" s="77">
        <v>85</v>
      </c>
      <c r="B87" s="78" t="s">
        <v>9620</v>
      </c>
      <c r="C87" s="78" t="s">
        <v>9600</v>
      </c>
      <c r="D87" s="77" t="s">
        <v>9621</v>
      </c>
      <c r="E87" s="78" t="s">
        <v>9510</v>
      </c>
    </row>
    <row r="88" spans="1:5">
      <c r="A88" s="77">
        <v>86</v>
      </c>
      <c r="B88" s="78" t="s">
        <v>9622</v>
      </c>
      <c r="C88" s="78" t="s">
        <v>9600</v>
      </c>
      <c r="D88" s="77" t="s">
        <v>9623</v>
      </c>
      <c r="E88" s="78" t="s">
        <v>9510</v>
      </c>
    </row>
    <row r="89" spans="1:5">
      <c r="A89" s="77">
        <v>87</v>
      </c>
      <c r="B89" s="78" t="s">
        <v>9624</v>
      </c>
      <c r="C89" s="78" t="s">
        <v>9600</v>
      </c>
      <c r="D89" s="77" t="s">
        <v>9625</v>
      </c>
      <c r="E89" s="78" t="s">
        <v>9510</v>
      </c>
    </row>
    <row r="90" spans="1:5">
      <c r="A90" s="77">
        <v>88</v>
      </c>
      <c r="B90" s="78" t="s">
        <v>9626</v>
      </c>
      <c r="C90" s="78" t="s">
        <v>9600</v>
      </c>
      <c r="D90" s="77" t="s">
        <v>9627</v>
      </c>
      <c r="E90" s="78" t="s">
        <v>9510</v>
      </c>
    </row>
    <row r="91" spans="1:5">
      <c r="A91" s="77">
        <v>89</v>
      </c>
      <c r="B91" s="78" t="s">
        <v>9628</v>
      </c>
      <c r="C91" s="78" t="s">
        <v>9600</v>
      </c>
      <c r="D91" s="77" t="s">
        <v>9629</v>
      </c>
      <c r="E91" s="78" t="s">
        <v>9510</v>
      </c>
    </row>
    <row r="92" spans="1:5">
      <c r="A92" s="77">
        <v>90</v>
      </c>
      <c r="B92" s="78" t="s">
        <v>9630</v>
      </c>
      <c r="C92" s="78" t="s">
        <v>9600</v>
      </c>
      <c r="D92" s="77" t="s">
        <v>9631</v>
      </c>
      <c r="E92" s="78" t="s">
        <v>9510</v>
      </c>
    </row>
    <row r="93" spans="1:5">
      <c r="A93" s="77">
        <v>91</v>
      </c>
      <c r="B93" s="78" t="s">
        <v>9632</v>
      </c>
      <c r="C93" s="78" t="s">
        <v>9600</v>
      </c>
      <c r="D93" s="77" t="s">
        <v>9633</v>
      </c>
      <c r="E93" s="78" t="s">
        <v>9510</v>
      </c>
    </row>
    <row r="94" spans="1:5">
      <c r="A94" s="77">
        <v>92</v>
      </c>
      <c r="B94" s="78" t="s">
        <v>9634</v>
      </c>
      <c r="C94" s="78" t="s">
        <v>9600</v>
      </c>
      <c r="D94" s="77" t="s">
        <v>9635</v>
      </c>
      <c r="E94" s="78" t="s">
        <v>9510</v>
      </c>
    </row>
    <row r="95" spans="1:5">
      <c r="A95" s="77">
        <v>93</v>
      </c>
      <c r="B95" s="78" t="s">
        <v>9636</v>
      </c>
      <c r="C95" s="78" t="s">
        <v>9600</v>
      </c>
      <c r="D95" s="77" t="s">
        <v>9637</v>
      </c>
      <c r="E95" s="78" t="s">
        <v>9510</v>
      </c>
    </row>
    <row r="96" spans="1:5">
      <c r="A96" s="77">
        <v>94</v>
      </c>
      <c r="B96" s="78" t="s">
        <v>9638</v>
      </c>
      <c r="C96" s="78" t="s">
        <v>9600</v>
      </c>
      <c r="D96" s="77" t="s">
        <v>9639</v>
      </c>
      <c r="E96" s="78" t="s">
        <v>9510</v>
      </c>
    </row>
    <row r="97" spans="1:5">
      <c r="A97" s="77">
        <v>95</v>
      </c>
      <c r="B97" s="78" t="s">
        <v>9640</v>
      </c>
      <c r="C97" s="78" t="s">
        <v>9600</v>
      </c>
      <c r="D97" s="77" t="s">
        <v>9641</v>
      </c>
      <c r="E97" s="78" t="s">
        <v>9510</v>
      </c>
    </row>
    <row r="98" spans="1:5">
      <c r="A98" s="77">
        <v>96</v>
      </c>
      <c r="B98" s="78" t="s">
        <v>9642</v>
      </c>
      <c r="C98" s="78" t="s">
        <v>9600</v>
      </c>
      <c r="D98" s="77" t="s">
        <v>9643</v>
      </c>
      <c r="E98" s="78" t="s">
        <v>9510</v>
      </c>
    </row>
    <row r="99" spans="1:5">
      <c r="A99" s="77">
        <v>97</v>
      </c>
      <c r="B99" s="78" t="s">
        <v>9644</v>
      </c>
      <c r="C99" s="78" t="s">
        <v>9600</v>
      </c>
      <c r="D99" s="77" t="s">
        <v>9645</v>
      </c>
      <c r="E99" s="78" t="s">
        <v>9510</v>
      </c>
    </row>
    <row r="100" spans="1:5">
      <c r="A100" s="77">
        <v>98</v>
      </c>
      <c r="B100" s="78" t="s">
        <v>9646</v>
      </c>
      <c r="C100" s="78" t="s">
        <v>9600</v>
      </c>
      <c r="D100" s="77" t="s">
        <v>9647</v>
      </c>
      <c r="E100" s="78" t="s">
        <v>9510</v>
      </c>
    </row>
    <row r="101" spans="1:5">
      <c r="A101" s="77">
        <v>99</v>
      </c>
      <c r="B101" s="78" t="s">
        <v>9648</v>
      </c>
      <c r="C101" s="78" t="s">
        <v>9600</v>
      </c>
      <c r="D101" s="77" t="s">
        <v>9649</v>
      </c>
      <c r="E101" s="78" t="s">
        <v>9510</v>
      </c>
    </row>
    <row r="102" spans="1:5">
      <c r="A102" s="77">
        <v>100</v>
      </c>
      <c r="B102" s="78" t="s">
        <v>9650</v>
      </c>
      <c r="C102" s="78" t="s">
        <v>9600</v>
      </c>
      <c r="D102" s="77" t="s">
        <v>9651</v>
      </c>
      <c r="E102" s="78" t="s">
        <v>9510</v>
      </c>
    </row>
    <row r="103" spans="1:5">
      <c r="A103" s="77">
        <v>101</v>
      </c>
      <c r="B103" s="78" t="s">
        <v>9652</v>
      </c>
      <c r="C103" s="78" t="s">
        <v>9600</v>
      </c>
      <c r="D103" s="77" t="s">
        <v>9643</v>
      </c>
      <c r="E103" s="78" t="s">
        <v>9510</v>
      </c>
    </row>
    <row r="104" spans="1:5">
      <c r="A104" s="77">
        <v>102</v>
      </c>
      <c r="B104" s="78" t="s">
        <v>9653</v>
      </c>
      <c r="C104" s="78" t="s">
        <v>9600</v>
      </c>
      <c r="D104" s="77" t="s">
        <v>9654</v>
      </c>
      <c r="E104" s="78" t="s">
        <v>9510</v>
      </c>
    </row>
    <row r="105" spans="1:5">
      <c r="A105" s="77">
        <v>103</v>
      </c>
      <c r="B105" s="78" t="s">
        <v>9655</v>
      </c>
      <c r="C105" s="78" t="s">
        <v>9600</v>
      </c>
      <c r="D105" s="77" t="s">
        <v>9656</v>
      </c>
      <c r="E105" s="78" t="s">
        <v>9510</v>
      </c>
    </row>
    <row r="106" spans="1:5">
      <c r="A106" s="77">
        <v>104</v>
      </c>
      <c r="B106" s="78" t="s">
        <v>9657</v>
      </c>
      <c r="C106" s="78" t="s">
        <v>9600</v>
      </c>
      <c r="D106" s="77" t="s">
        <v>9658</v>
      </c>
      <c r="E106" s="78" t="s">
        <v>9510</v>
      </c>
    </row>
    <row r="107" spans="1:5">
      <c r="A107" s="77">
        <v>105</v>
      </c>
      <c r="B107" s="78" t="s">
        <v>9659</v>
      </c>
      <c r="C107" s="78" t="s">
        <v>9600</v>
      </c>
      <c r="D107" s="77" t="s">
        <v>9660</v>
      </c>
      <c r="E107" s="78" t="s">
        <v>9510</v>
      </c>
    </row>
    <row r="108" spans="1:5">
      <c r="A108" s="77">
        <v>106</v>
      </c>
      <c r="B108" s="78" t="s">
        <v>9661</v>
      </c>
      <c r="C108" s="78" t="s">
        <v>9600</v>
      </c>
      <c r="D108" s="77" t="s">
        <v>9662</v>
      </c>
      <c r="E108" s="78" t="s">
        <v>9510</v>
      </c>
    </row>
    <row r="109" spans="1:5">
      <c r="A109" s="77">
        <v>107</v>
      </c>
      <c r="B109" s="78" t="s">
        <v>9663</v>
      </c>
      <c r="C109" s="78" t="s">
        <v>9600</v>
      </c>
      <c r="D109" s="77" t="s">
        <v>9664</v>
      </c>
      <c r="E109" s="78" t="s">
        <v>9510</v>
      </c>
    </row>
    <row r="110" spans="1:5">
      <c r="A110" s="77">
        <v>108</v>
      </c>
      <c r="B110" s="78" t="s">
        <v>9665</v>
      </c>
      <c r="C110" s="78" t="s">
        <v>9600</v>
      </c>
      <c r="D110" s="77" t="s">
        <v>9666</v>
      </c>
      <c r="E110" s="78" t="s">
        <v>9552</v>
      </c>
    </row>
    <row r="111" spans="1:5">
      <c r="A111" s="77">
        <v>109</v>
      </c>
      <c r="B111" s="78" t="s">
        <v>9667</v>
      </c>
      <c r="C111" s="78" t="s">
        <v>9600</v>
      </c>
      <c r="D111" s="77" t="s">
        <v>9668</v>
      </c>
      <c r="E111" s="78" t="s">
        <v>9552</v>
      </c>
    </row>
    <row r="112" spans="1:5">
      <c r="A112" s="77">
        <v>110</v>
      </c>
      <c r="B112" s="78" t="s">
        <v>9669</v>
      </c>
      <c r="C112" s="78" t="s">
        <v>9600</v>
      </c>
      <c r="D112" s="77" t="s">
        <v>9670</v>
      </c>
      <c r="E112" s="78" t="s">
        <v>9552</v>
      </c>
    </row>
    <row r="113" spans="1:5">
      <c r="A113" s="77">
        <v>111</v>
      </c>
      <c r="B113" s="78" t="s">
        <v>9671</v>
      </c>
      <c r="C113" s="78" t="s">
        <v>9600</v>
      </c>
      <c r="D113" s="77" t="s">
        <v>9588</v>
      </c>
      <c r="E113" s="78" t="s">
        <v>9552</v>
      </c>
    </row>
    <row r="114" spans="1:5">
      <c r="A114" s="77">
        <v>112</v>
      </c>
      <c r="B114" s="78" t="s">
        <v>9672</v>
      </c>
      <c r="C114" s="78" t="s">
        <v>9600</v>
      </c>
      <c r="D114" s="77" t="s">
        <v>9673</v>
      </c>
      <c r="E114" s="78" t="s">
        <v>9552</v>
      </c>
    </row>
    <row r="115" spans="1:5">
      <c r="A115" s="77">
        <v>113</v>
      </c>
      <c r="B115" s="78" t="s">
        <v>9674</v>
      </c>
      <c r="C115" s="78" t="s">
        <v>9600</v>
      </c>
      <c r="D115" s="77" t="s">
        <v>9675</v>
      </c>
      <c r="E115" s="78" t="s">
        <v>9552</v>
      </c>
    </row>
    <row r="116" spans="1:5">
      <c r="A116" s="77">
        <v>114</v>
      </c>
      <c r="B116" s="78" t="s">
        <v>9676</v>
      </c>
      <c r="C116" s="78" t="s">
        <v>9600</v>
      </c>
      <c r="D116" s="77" t="s">
        <v>9677</v>
      </c>
      <c r="E116" s="78" t="s">
        <v>9552</v>
      </c>
    </row>
    <row r="117" spans="1:5">
      <c r="A117" s="77">
        <v>115</v>
      </c>
      <c r="B117" s="78" t="s">
        <v>9678</v>
      </c>
      <c r="C117" s="78" t="s">
        <v>9600</v>
      </c>
      <c r="D117" s="77" t="s">
        <v>9679</v>
      </c>
      <c r="E117" s="78" t="s">
        <v>9552</v>
      </c>
    </row>
    <row r="118" spans="1:5">
      <c r="A118" s="77">
        <v>116</v>
      </c>
      <c r="B118" s="78" t="s">
        <v>9680</v>
      </c>
      <c r="C118" s="78" t="s">
        <v>9600</v>
      </c>
      <c r="D118" s="77" t="s">
        <v>9673</v>
      </c>
      <c r="E118" s="78" t="s">
        <v>9552</v>
      </c>
    </row>
    <row r="119" spans="1:5">
      <c r="A119" s="77">
        <v>117</v>
      </c>
      <c r="B119" s="78" t="s">
        <v>9681</v>
      </c>
      <c r="C119" s="78" t="s">
        <v>9600</v>
      </c>
      <c r="D119" s="77" t="s">
        <v>9682</v>
      </c>
      <c r="E119" s="78" t="s">
        <v>9552</v>
      </c>
    </row>
    <row r="120" spans="1:5">
      <c r="A120" s="77">
        <v>118</v>
      </c>
      <c r="B120" s="78" t="s">
        <v>9683</v>
      </c>
      <c r="C120" s="78" t="s">
        <v>9600</v>
      </c>
      <c r="D120" s="77" t="s">
        <v>9684</v>
      </c>
      <c r="E120" s="78" t="s">
        <v>9552</v>
      </c>
    </row>
    <row r="121" spans="1:5">
      <c r="A121" s="77">
        <v>119</v>
      </c>
      <c r="B121" s="78" t="s">
        <v>9685</v>
      </c>
      <c r="C121" s="78" t="s">
        <v>9600</v>
      </c>
      <c r="D121" s="77" t="s">
        <v>9686</v>
      </c>
      <c r="E121" s="78" t="s">
        <v>9552</v>
      </c>
    </row>
    <row r="122" spans="1:5">
      <c r="A122" s="77">
        <v>120</v>
      </c>
      <c r="B122" s="78" t="s">
        <v>9687</v>
      </c>
      <c r="C122" s="78" t="s">
        <v>9600</v>
      </c>
      <c r="D122" s="77" t="s">
        <v>9688</v>
      </c>
      <c r="E122" s="78" t="s">
        <v>9552</v>
      </c>
    </row>
    <row r="123" spans="1:5">
      <c r="A123" s="77">
        <v>121</v>
      </c>
      <c r="B123" s="78" t="s">
        <v>9689</v>
      </c>
      <c r="C123" s="78" t="s">
        <v>9600</v>
      </c>
      <c r="D123" s="77" t="s">
        <v>9690</v>
      </c>
      <c r="E123" s="78" t="s">
        <v>9552</v>
      </c>
    </row>
    <row r="124" spans="1:5">
      <c r="A124" s="77">
        <v>122</v>
      </c>
      <c r="B124" s="78" t="s">
        <v>9691</v>
      </c>
      <c r="C124" s="78" t="s">
        <v>9600</v>
      </c>
      <c r="D124" s="77" t="s">
        <v>9692</v>
      </c>
      <c r="E124" s="78" t="s">
        <v>9552</v>
      </c>
    </row>
    <row r="125" spans="1:5">
      <c r="A125" s="77">
        <v>123</v>
      </c>
      <c r="B125" s="78" t="s">
        <v>9693</v>
      </c>
      <c r="C125" s="78" t="s">
        <v>9600</v>
      </c>
      <c r="D125" s="77" t="s">
        <v>9694</v>
      </c>
      <c r="E125" s="78" t="s">
        <v>9552</v>
      </c>
    </row>
    <row r="126" spans="1:5">
      <c r="A126" s="77">
        <v>124</v>
      </c>
      <c r="B126" s="78" t="s">
        <v>9695</v>
      </c>
      <c r="C126" s="78" t="s">
        <v>9600</v>
      </c>
      <c r="D126" s="77" t="s">
        <v>9696</v>
      </c>
      <c r="E126" s="78" t="s">
        <v>9552</v>
      </c>
    </row>
    <row r="127" spans="1:5">
      <c r="A127" s="77">
        <v>125</v>
      </c>
      <c r="B127" s="78" t="s">
        <v>9697</v>
      </c>
      <c r="C127" s="78" t="s">
        <v>9456</v>
      </c>
      <c r="D127" s="77" t="s">
        <v>9698</v>
      </c>
      <c r="E127" s="78" t="s">
        <v>9699</v>
      </c>
    </row>
    <row r="128" spans="1:5">
      <c r="A128" s="77">
        <v>126</v>
      </c>
      <c r="B128" s="78" t="s">
        <v>2651</v>
      </c>
      <c r="C128" s="78" t="s">
        <v>9456</v>
      </c>
      <c r="D128" s="77" t="s">
        <v>9700</v>
      </c>
      <c r="E128" s="78" t="s">
        <v>9699</v>
      </c>
    </row>
    <row r="129" spans="1:5">
      <c r="A129" s="77">
        <v>127</v>
      </c>
      <c r="B129" s="78" t="s">
        <v>1560</v>
      </c>
      <c r="C129" s="78" t="s">
        <v>9456</v>
      </c>
      <c r="D129" s="77" t="s">
        <v>9701</v>
      </c>
      <c r="E129" s="78" t="s">
        <v>9699</v>
      </c>
    </row>
    <row r="130" spans="1:5">
      <c r="A130" s="77">
        <v>128</v>
      </c>
      <c r="B130" s="78" t="s">
        <v>9702</v>
      </c>
      <c r="C130" s="78" t="s">
        <v>9456</v>
      </c>
      <c r="D130" s="77" t="s">
        <v>9703</v>
      </c>
      <c r="E130" s="78" t="s">
        <v>9699</v>
      </c>
    </row>
    <row r="131" spans="1:5">
      <c r="A131" s="77">
        <v>129</v>
      </c>
      <c r="B131" s="78" t="s">
        <v>9704</v>
      </c>
      <c r="C131" s="78" t="s">
        <v>9456</v>
      </c>
      <c r="D131" s="77" t="s">
        <v>9705</v>
      </c>
      <c r="E131" s="78" t="s">
        <v>9699</v>
      </c>
    </row>
    <row r="132" spans="1:5">
      <c r="A132" s="77">
        <v>130</v>
      </c>
      <c r="B132" s="78" t="s">
        <v>9706</v>
      </c>
      <c r="C132" s="78" t="s">
        <v>9456</v>
      </c>
      <c r="D132" s="77" t="s">
        <v>9707</v>
      </c>
      <c r="E132" s="78" t="s">
        <v>9699</v>
      </c>
    </row>
    <row r="133" spans="1:5">
      <c r="A133" s="77">
        <v>131</v>
      </c>
      <c r="B133" s="78" t="s">
        <v>9708</v>
      </c>
      <c r="C133" s="78" t="s">
        <v>9456</v>
      </c>
      <c r="D133" s="77" t="s">
        <v>9709</v>
      </c>
      <c r="E133" s="78" t="s">
        <v>9699</v>
      </c>
    </row>
    <row r="134" spans="1:5">
      <c r="A134" s="77">
        <v>132</v>
      </c>
      <c r="B134" s="78" t="s">
        <v>9710</v>
      </c>
      <c r="C134" s="78" t="s">
        <v>9456</v>
      </c>
      <c r="D134" s="77" t="s">
        <v>9711</v>
      </c>
      <c r="E134" s="78" t="s">
        <v>9699</v>
      </c>
    </row>
    <row r="135" spans="1:5">
      <c r="A135" s="77">
        <v>133</v>
      </c>
      <c r="B135" s="78" t="s">
        <v>9712</v>
      </c>
      <c r="C135" s="78" t="s">
        <v>9456</v>
      </c>
      <c r="D135" s="77" t="s">
        <v>9713</v>
      </c>
      <c r="E135" s="78" t="s">
        <v>9699</v>
      </c>
    </row>
    <row r="136" spans="1:5">
      <c r="A136" s="77">
        <v>134</v>
      </c>
      <c r="B136" s="78" t="s">
        <v>9714</v>
      </c>
      <c r="C136" s="78" t="s">
        <v>9456</v>
      </c>
      <c r="D136" s="77" t="s">
        <v>9715</v>
      </c>
      <c r="E136" s="78" t="s">
        <v>9699</v>
      </c>
    </row>
    <row r="137" spans="1:5">
      <c r="A137" s="77">
        <v>135</v>
      </c>
      <c r="B137" s="78" t="s">
        <v>9716</v>
      </c>
      <c r="C137" s="78" t="s">
        <v>9456</v>
      </c>
      <c r="D137" s="77" t="s">
        <v>9705</v>
      </c>
      <c r="E137" s="78" t="s">
        <v>9699</v>
      </c>
    </row>
    <row r="138" spans="1:5">
      <c r="A138" s="77">
        <v>136</v>
      </c>
      <c r="B138" s="78" t="s">
        <v>9717</v>
      </c>
      <c r="C138" s="78" t="s">
        <v>9456</v>
      </c>
      <c r="D138" s="77" t="s">
        <v>9718</v>
      </c>
      <c r="E138" s="78" t="s">
        <v>9699</v>
      </c>
    </row>
    <row r="139" spans="1:5">
      <c r="A139" s="77">
        <v>137</v>
      </c>
      <c r="B139" s="78" t="s">
        <v>9719</v>
      </c>
      <c r="C139" s="78" t="s">
        <v>9456</v>
      </c>
      <c r="D139" s="77" t="s">
        <v>9720</v>
      </c>
      <c r="E139" s="78" t="s">
        <v>9699</v>
      </c>
    </row>
    <row r="140" spans="1:5">
      <c r="A140" s="77">
        <v>138</v>
      </c>
      <c r="B140" s="78" t="s">
        <v>9721</v>
      </c>
      <c r="C140" s="78" t="s">
        <v>9456</v>
      </c>
      <c r="D140" s="77" t="s">
        <v>9722</v>
      </c>
      <c r="E140" s="78" t="s">
        <v>9699</v>
      </c>
    </row>
    <row r="141" spans="1:5">
      <c r="A141" s="77">
        <v>139</v>
      </c>
      <c r="B141" s="78" t="s">
        <v>9723</v>
      </c>
      <c r="C141" s="78" t="s">
        <v>9456</v>
      </c>
      <c r="D141" s="77" t="s">
        <v>9724</v>
      </c>
      <c r="E141" s="78" t="s">
        <v>9699</v>
      </c>
    </row>
    <row r="142" spans="1:5">
      <c r="A142" s="77">
        <v>140</v>
      </c>
      <c r="B142" s="78" t="s">
        <v>9725</v>
      </c>
      <c r="C142" s="78" t="s">
        <v>9456</v>
      </c>
      <c r="D142" s="77" t="s">
        <v>9726</v>
      </c>
      <c r="E142" s="78" t="s">
        <v>9699</v>
      </c>
    </row>
    <row r="143" spans="1:5">
      <c r="A143" s="77">
        <v>141</v>
      </c>
      <c r="B143" s="78" t="s">
        <v>9727</v>
      </c>
      <c r="C143" s="78" t="s">
        <v>9456</v>
      </c>
      <c r="D143" s="77" t="s">
        <v>9728</v>
      </c>
      <c r="E143" s="78" t="s">
        <v>9699</v>
      </c>
    </row>
    <row r="144" spans="1:5">
      <c r="A144" s="77">
        <v>142</v>
      </c>
      <c r="B144" s="78" t="s">
        <v>9729</v>
      </c>
      <c r="C144" s="78" t="s">
        <v>9456</v>
      </c>
      <c r="D144" s="77" t="s">
        <v>9730</v>
      </c>
      <c r="E144" s="78" t="s">
        <v>9699</v>
      </c>
    </row>
    <row r="145" spans="1:5">
      <c r="A145" s="77">
        <v>143</v>
      </c>
      <c r="B145" s="78" t="s">
        <v>9731</v>
      </c>
      <c r="C145" s="78" t="s">
        <v>9456</v>
      </c>
      <c r="D145" s="77" t="s">
        <v>9732</v>
      </c>
      <c r="E145" s="78" t="s">
        <v>9699</v>
      </c>
    </row>
    <row r="146" spans="1:5">
      <c r="A146" s="77">
        <v>144</v>
      </c>
      <c r="B146" s="78" t="s">
        <v>9733</v>
      </c>
      <c r="C146" s="78" t="s">
        <v>9456</v>
      </c>
      <c r="D146" s="77" t="s">
        <v>9734</v>
      </c>
      <c r="E146" s="78" t="s">
        <v>9699</v>
      </c>
    </row>
    <row r="147" spans="1:5">
      <c r="A147" s="77">
        <v>145</v>
      </c>
      <c r="B147" s="78" t="s">
        <v>9735</v>
      </c>
      <c r="C147" s="78" t="s">
        <v>9600</v>
      </c>
      <c r="D147" s="77" t="s">
        <v>9736</v>
      </c>
      <c r="E147" s="78" t="s">
        <v>9699</v>
      </c>
    </row>
    <row r="148" spans="1:5">
      <c r="A148" s="77">
        <v>146</v>
      </c>
      <c r="B148" s="78" t="s">
        <v>4263</v>
      </c>
      <c r="C148" s="78" t="s">
        <v>9600</v>
      </c>
      <c r="D148" s="77" t="s">
        <v>9737</v>
      </c>
      <c r="E148" s="78" t="s">
        <v>9699</v>
      </c>
    </row>
    <row r="149" spans="1:5">
      <c r="A149" s="77">
        <v>147</v>
      </c>
      <c r="B149" s="78" t="s">
        <v>9738</v>
      </c>
      <c r="C149" s="78" t="s">
        <v>9600</v>
      </c>
      <c r="D149" s="77" t="s">
        <v>9739</v>
      </c>
      <c r="E149" s="78" t="s">
        <v>9699</v>
      </c>
    </row>
    <row r="150" spans="1:5">
      <c r="A150" s="77">
        <v>148</v>
      </c>
      <c r="B150" s="78" t="s">
        <v>9740</v>
      </c>
      <c r="C150" s="78" t="s">
        <v>9600</v>
      </c>
      <c r="D150" s="77" t="s">
        <v>9741</v>
      </c>
      <c r="E150" s="78" t="s">
        <v>9699</v>
      </c>
    </row>
    <row r="151" spans="1:5">
      <c r="A151" s="77">
        <v>149</v>
      </c>
      <c r="B151" s="78" t="s">
        <v>9742</v>
      </c>
      <c r="C151" s="78" t="s">
        <v>9600</v>
      </c>
      <c r="D151" s="77" t="s">
        <v>9743</v>
      </c>
      <c r="E151" s="78" t="s">
        <v>9699</v>
      </c>
    </row>
    <row r="152" spans="1:5">
      <c r="A152" s="77">
        <v>150</v>
      </c>
      <c r="B152" s="78" t="s">
        <v>9744</v>
      </c>
      <c r="C152" s="78" t="s">
        <v>9600</v>
      </c>
      <c r="D152" s="77" t="s">
        <v>9745</v>
      </c>
      <c r="E152" s="78" t="s">
        <v>9699</v>
      </c>
    </row>
    <row r="153" spans="1:5">
      <c r="A153" s="77">
        <v>151</v>
      </c>
      <c r="B153" s="78" t="s">
        <v>9746</v>
      </c>
      <c r="C153" s="78" t="s">
        <v>9600</v>
      </c>
      <c r="D153" s="77" t="s">
        <v>9747</v>
      </c>
      <c r="E153" s="78" t="s">
        <v>9699</v>
      </c>
    </row>
    <row r="154" spans="1:5">
      <c r="A154" s="77">
        <v>152</v>
      </c>
      <c r="B154" s="78" t="s">
        <v>9748</v>
      </c>
      <c r="C154" s="78" t="s">
        <v>9600</v>
      </c>
      <c r="D154" s="77" t="s">
        <v>9749</v>
      </c>
      <c r="E154" s="78" t="s">
        <v>9699</v>
      </c>
    </row>
    <row r="155" spans="1:5">
      <c r="A155" s="77">
        <v>153</v>
      </c>
      <c r="B155" s="78" t="s">
        <v>9750</v>
      </c>
      <c r="C155" s="78" t="s">
        <v>9600</v>
      </c>
      <c r="D155" s="77" t="s">
        <v>9751</v>
      </c>
      <c r="E155" s="78" t="s">
        <v>9699</v>
      </c>
    </row>
    <row r="156" spans="1:5">
      <c r="A156" s="77">
        <v>154</v>
      </c>
      <c r="B156" s="78" t="s">
        <v>9752</v>
      </c>
      <c r="C156" s="78" t="s">
        <v>9600</v>
      </c>
      <c r="D156" s="77" t="s">
        <v>9753</v>
      </c>
      <c r="E156" s="78" t="s">
        <v>9699</v>
      </c>
    </row>
    <row r="157" spans="1:5">
      <c r="A157" s="77">
        <v>155</v>
      </c>
      <c r="B157" s="78" t="s">
        <v>9754</v>
      </c>
      <c r="C157" s="78" t="s">
        <v>9600</v>
      </c>
      <c r="D157" s="77" t="s">
        <v>9755</v>
      </c>
      <c r="E157" s="78" t="s">
        <v>9699</v>
      </c>
    </row>
    <row r="158" spans="1:5">
      <c r="A158" s="77">
        <v>156</v>
      </c>
      <c r="B158" s="78" t="s">
        <v>9756</v>
      </c>
      <c r="C158" s="78" t="s">
        <v>9600</v>
      </c>
      <c r="D158" s="77" t="s">
        <v>9757</v>
      </c>
      <c r="E158" s="78" t="s">
        <v>9699</v>
      </c>
    </row>
    <row r="159" spans="1:5">
      <c r="A159" s="77">
        <v>157</v>
      </c>
      <c r="B159" s="78" t="s">
        <v>9758</v>
      </c>
      <c r="C159" s="78" t="s">
        <v>9600</v>
      </c>
      <c r="D159" s="77" t="s">
        <v>9759</v>
      </c>
      <c r="E159" s="78" t="s">
        <v>9699</v>
      </c>
    </row>
    <row r="160" spans="1:5">
      <c r="A160" s="77">
        <v>158</v>
      </c>
      <c r="B160" s="78" t="s">
        <v>9760</v>
      </c>
      <c r="C160" s="78" t="s">
        <v>9600</v>
      </c>
      <c r="D160" s="77" t="s">
        <v>9761</v>
      </c>
      <c r="E160" s="78" t="s">
        <v>9699</v>
      </c>
    </row>
    <row r="161" spans="1:5">
      <c r="A161" s="77">
        <v>159</v>
      </c>
      <c r="B161" s="78" t="s">
        <v>9762</v>
      </c>
      <c r="C161" s="78" t="s">
        <v>9600</v>
      </c>
      <c r="D161" s="77" t="s">
        <v>9763</v>
      </c>
      <c r="E161" s="78" t="s">
        <v>9699</v>
      </c>
    </row>
    <row r="162" spans="1:5">
      <c r="A162" s="77">
        <v>160</v>
      </c>
      <c r="B162" s="78" t="s">
        <v>9764</v>
      </c>
      <c r="C162" s="78" t="s">
        <v>9600</v>
      </c>
      <c r="D162" s="77" t="s">
        <v>9765</v>
      </c>
      <c r="E162" s="78" t="s">
        <v>9699</v>
      </c>
    </row>
    <row r="163" spans="1:5">
      <c r="A163" s="79" t="s">
        <v>6</v>
      </c>
      <c r="B163" s="79"/>
      <c r="C163" s="79"/>
      <c r="D163" s="79"/>
      <c r="E163" s="79"/>
    </row>
    <row r="164" spans="1:5">
      <c r="A164" s="77">
        <v>1</v>
      </c>
      <c r="B164" s="78" t="s">
        <v>9766</v>
      </c>
      <c r="C164" s="78" t="s">
        <v>9456</v>
      </c>
      <c r="D164" s="77" t="s">
        <v>9767</v>
      </c>
      <c r="E164" s="78" t="s">
        <v>9699</v>
      </c>
    </row>
    <row r="165" spans="1:5">
      <c r="A165" s="77">
        <v>2</v>
      </c>
      <c r="B165" s="78" t="s">
        <v>9768</v>
      </c>
      <c r="C165" s="78" t="s">
        <v>9456</v>
      </c>
      <c r="D165" s="77" t="s">
        <v>9769</v>
      </c>
      <c r="E165" s="78" t="s">
        <v>9699</v>
      </c>
    </row>
    <row r="166" spans="1:5">
      <c r="A166" s="77">
        <v>3</v>
      </c>
      <c r="B166" s="78" t="s">
        <v>9770</v>
      </c>
      <c r="C166" s="78" t="s">
        <v>9456</v>
      </c>
      <c r="D166" s="77" t="s">
        <v>9771</v>
      </c>
      <c r="E166" s="78" t="s">
        <v>9699</v>
      </c>
    </row>
    <row r="167" spans="1:5">
      <c r="A167" s="77">
        <v>4</v>
      </c>
      <c r="B167" s="78" t="s">
        <v>9772</v>
      </c>
      <c r="C167" s="78" t="s">
        <v>9456</v>
      </c>
      <c r="D167" s="77" t="s">
        <v>9773</v>
      </c>
      <c r="E167" s="78" t="s">
        <v>9699</v>
      </c>
    </row>
    <row r="168" spans="1:5">
      <c r="A168" s="77">
        <v>5</v>
      </c>
      <c r="B168" s="78" t="s">
        <v>9774</v>
      </c>
      <c r="C168" s="78" t="s">
        <v>9456</v>
      </c>
      <c r="D168" s="77" t="s">
        <v>9775</v>
      </c>
      <c r="E168" s="78" t="s">
        <v>9699</v>
      </c>
    </row>
    <row r="169" spans="1:5">
      <c r="A169" s="77">
        <v>6</v>
      </c>
      <c r="B169" s="78" t="s">
        <v>9776</v>
      </c>
      <c r="C169" s="78" t="s">
        <v>9456</v>
      </c>
      <c r="D169" s="77" t="s">
        <v>9777</v>
      </c>
      <c r="E169" s="78" t="s">
        <v>9699</v>
      </c>
    </row>
    <row r="170" spans="1:5">
      <c r="A170" s="77">
        <v>7</v>
      </c>
      <c r="B170" s="78" t="s">
        <v>9778</v>
      </c>
      <c r="C170" s="78" t="s">
        <v>9456</v>
      </c>
      <c r="D170" s="77" t="s">
        <v>9779</v>
      </c>
      <c r="E170" s="78" t="s">
        <v>9699</v>
      </c>
    </row>
    <row r="171" spans="1:5">
      <c r="A171" s="77">
        <v>8</v>
      </c>
      <c r="B171" s="78" t="s">
        <v>9780</v>
      </c>
      <c r="C171" s="78" t="s">
        <v>9456</v>
      </c>
      <c r="D171" s="77" t="s">
        <v>9781</v>
      </c>
      <c r="E171" s="78" t="s">
        <v>9699</v>
      </c>
    </row>
    <row r="172" spans="1:5">
      <c r="A172" s="77">
        <v>9</v>
      </c>
      <c r="B172" s="78" t="s">
        <v>9782</v>
      </c>
      <c r="C172" s="78" t="s">
        <v>9456</v>
      </c>
      <c r="D172" s="77" t="s">
        <v>9783</v>
      </c>
      <c r="E172" s="78" t="s">
        <v>9699</v>
      </c>
    </row>
    <row r="173" spans="1:5">
      <c r="A173" s="77">
        <v>10</v>
      </c>
      <c r="B173" s="78" t="s">
        <v>9784</v>
      </c>
      <c r="C173" s="78" t="s">
        <v>9456</v>
      </c>
      <c r="D173" s="77" t="s">
        <v>9785</v>
      </c>
      <c r="E173" s="78" t="s">
        <v>9699</v>
      </c>
    </row>
    <row r="174" spans="1:5">
      <c r="A174" s="77">
        <v>11</v>
      </c>
      <c r="B174" s="78" t="s">
        <v>9786</v>
      </c>
      <c r="C174" s="78" t="s">
        <v>9456</v>
      </c>
      <c r="D174" s="77" t="s">
        <v>9751</v>
      </c>
      <c r="E174" s="78" t="s">
        <v>9699</v>
      </c>
    </row>
    <row r="175" spans="1:5">
      <c r="A175" s="77">
        <v>12</v>
      </c>
      <c r="B175" s="78" t="s">
        <v>8938</v>
      </c>
      <c r="C175" s="78" t="s">
        <v>9456</v>
      </c>
      <c r="D175" s="77" t="s">
        <v>9787</v>
      </c>
      <c r="E175" s="78" t="s">
        <v>9699</v>
      </c>
    </row>
    <row r="176" spans="1:5">
      <c r="A176" s="77">
        <v>13</v>
      </c>
      <c r="B176" s="78" t="s">
        <v>3852</v>
      </c>
      <c r="C176" s="78" t="s">
        <v>9456</v>
      </c>
      <c r="D176" s="77" t="s">
        <v>9788</v>
      </c>
      <c r="E176" s="78" t="s">
        <v>9699</v>
      </c>
    </row>
    <row r="177" spans="1:5">
      <c r="A177" s="77">
        <v>14</v>
      </c>
      <c r="B177" s="78" t="s">
        <v>9789</v>
      </c>
      <c r="C177" s="78" t="s">
        <v>9456</v>
      </c>
      <c r="D177" s="77" t="s">
        <v>9790</v>
      </c>
      <c r="E177" s="78" t="s">
        <v>9699</v>
      </c>
    </row>
    <row r="178" spans="1:5">
      <c r="A178" s="77">
        <v>15</v>
      </c>
      <c r="B178" s="78" t="s">
        <v>9791</v>
      </c>
      <c r="C178" s="78" t="s">
        <v>9456</v>
      </c>
      <c r="D178" s="77" t="s">
        <v>9792</v>
      </c>
      <c r="E178" s="78" t="s">
        <v>9699</v>
      </c>
    </row>
    <row r="179" spans="1:5">
      <c r="A179" s="77">
        <v>16</v>
      </c>
      <c r="B179" s="78" t="s">
        <v>9793</v>
      </c>
      <c r="C179" s="78" t="s">
        <v>9456</v>
      </c>
      <c r="D179" s="77" t="s">
        <v>9722</v>
      </c>
      <c r="E179" s="78" t="s">
        <v>9699</v>
      </c>
    </row>
    <row r="180" spans="1:5">
      <c r="A180" s="77">
        <v>17</v>
      </c>
      <c r="B180" s="78" t="s">
        <v>9794</v>
      </c>
      <c r="C180" s="78" t="s">
        <v>9456</v>
      </c>
      <c r="D180" s="77" t="s">
        <v>9795</v>
      </c>
      <c r="E180" s="78" t="s">
        <v>9699</v>
      </c>
    </row>
    <row r="181" spans="1:5">
      <c r="A181" s="77">
        <v>18</v>
      </c>
      <c r="B181" s="78" t="s">
        <v>9796</v>
      </c>
      <c r="C181" s="78" t="s">
        <v>9456</v>
      </c>
      <c r="D181" s="77" t="s">
        <v>9797</v>
      </c>
      <c r="E181" s="78" t="s">
        <v>9699</v>
      </c>
    </row>
    <row r="182" spans="1:5">
      <c r="A182" s="77">
        <v>19</v>
      </c>
      <c r="B182" s="78" t="s">
        <v>559</v>
      </c>
      <c r="C182" s="78" t="s">
        <v>9456</v>
      </c>
      <c r="D182" s="77" t="s">
        <v>9798</v>
      </c>
      <c r="E182" s="78" t="s">
        <v>9699</v>
      </c>
    </row>
    <row r="183" spans="1:5">
      <c r="A183" s="77">
        <v>20</v>
      </c>
      <c r="B183" s="78" t="s">
        <v>9799</v>
      </c>
      <c r="C183" s="78" t="s">
        <v>9456</v>
      </c>
      <c r="D183" s="77" t="s">
        <v>9800</v>
      </c>
      <c r="E183" s="78" t="s">
        <v>9699</v>
      </c>
    </row>
    <row r="184" spans="1:5">
      <c r="A184" s="77">
        <v>21</v>
      </c>
      <c r="B184" s="78" t="s">
        <v>9801</v>
      </c>
      <c r="C184" s="78" t="s">
        <v>9456</v>
      </c>
      <c r="D184" s="77" t="s">
        <v>9802</v>
      </c>
      <c r="E184" s="78" t="s">
        <v>9699</v>
      </c>
    </row>
    <row r="185" spans="1:5">
      <c r="A185" s="77">
        <v>22</v>
      </c>
      <c r="B185" s="78" t="s">
        <v>9803</v>
      </c>
      <c r="C185" s="78" t="s">
        <v>9456</v>
      </c>
      <c r="D185" s="77" t="s">
        <v>9804</v>
      </c>
      <c r="E185" s="78" t="s">
        <v>9699</v>
      </c>
    </row>
    <row r="186" spans="1:5">
      <c r="A186" s="77">
        <v>23</v>
      </c>
      <c r="B186" s="78" t="s">
        <v>9805</v>
      </c>
      <c r="C186" s="78" t="s">
        <v>9456</v>
      </c>
      <c r="D186" s="77" t="s">
        <v>9806</v>
      </c>
      <c r="E186" s="78" t="s">
        <v>9699</v>
      </c>
    </row>
    <row r="187" spans="1:5">
      <c r="A187" s="77">
        <v>24</v>
      </c>
      <c r="B187" s="78" t="s">
        <v>9807</v>
      </c>
      <c r="C187" s="78" t="s">
        <v>9456</v>
      </c>
      <c r="D187" s="77" t="s">
        <v>9808</v>
      </c>
      <c r="E187" s="78" t="s">
        <v>9699</v>
      </c>
    </row>
    <row r="188" spans="1:5">
      <c r="A188" s="77">
        <v>25</v>
      </c>
      <c r="B188" s="78" t="s">
        <v>9809</v>
      </c>
      <c r="C188" s="78" t="s">
        <v>9456</v>
      </c>
      <c r="D188" s="77" t="s">
        <v>9739</v>
      </c>
      <c r="E188" s="78" t="s">
        <v>9699</v>
      </c>
    </row>
    <row r="189" spans="1:5">
      <c r="A189" s="77">
        <v>26</v>
      </c>
      <c r="B189" s="78" t="s">
        <v>9810</v>
      </c>
      <c r="C189" s="78" t="s">
        <v>9456</v>
      </c>
      <c r="D189" s="77" t="s">
        <v>9811</v>
      </c>
      <c r="E189" s="78" t="s">
        <v>9699</v>
      </c>
    </row>
    <row r="190" spans="1:5">
      <c r="A190" s="77">
        <v>27</v>
      </c>
      <c r="B190" s="78" t="s">
        <v>9812</v>
      </c>
      <c r="C190" s="78" t="s">
        <v>9456</v>
      </c>
      <c r="D190" s="77" t="s">
        <v>9813</v>
      </c>
      <c r="E190" s="78" t="s">
        <v>9699</v>
      </c>
    </row>
    <row r="191" spans="1:5">
      <c r="A191" s="77">
        <v>28</v>
      </c>
      <c r="B191" s="78" t="s">
        <v>9814</v>
      </c>
      <c r="C191" s="78" t="s">
        <v>9456</v>
      </c>
      <c r="D191" s="77" t="s">
        <v>9815</v>
      </c>
      <c r="E191" s="78" t="s">
        <v>9699</v>
      </c>
    </row>
    <row r="192" spans="1:5">
      <c r="A192" s="77">
        <v>29</v>
      </c>
      <c r="B192" s="78" t="s">
        <v>9816</v>
      </c>
      <c r="C192" s="78" t="s">
        <v>9456</v>
      </c>
      <c r="D192" s="77" t="s">
        <v>9777</v>
      </c>
      <c r="E192" s="78" t="s">
        <v>9699</v>
      </c>
    </row>
    <row r="193" spans="1:5">
      <c r="A193" s="77">
        <v>30</v>
      </c>
      <c r="B193" s="78" t="s">
        <v>9817</v>
      </c>
      <c r="C193" s="78" t="s">
        <v>9456</v>
      </c>
      <c r="D193" s="77" t="s">
        <v>9818</v>
      </c>
      <c r="E193" s="78" t="s">
        <v>9699</v>
      </c>
    </row>
    <row r="194" spans="1:5">
      <c r="A194" s="77">
        <v>31</v>
      </c>
      <c r="B194" s="78" t="s">
        <v>9819</v>
      </c>
      <c r="C194" s="78" t="s">
        <v>9456</v>
      </c>
      <c r="D194" s="77" t="s">
        <v>9820</v>
      </c>
      <c r="E194" s="78" t="s">
        <v>9699</v>
      </c>
    </row>
    <row r="195" spans="1:5">
      <c r="A195" s="77">
        <v>32</v>
      </c>
      <c r="B195" s="78" t="s">
        <v>9821</v>
      </c>
      <c r="C195" s="78" t="s">
        <v>9456</v>
      </c>
      <c r="D195" s="77" t="s">
        <v>9822</v>
      </c>
      <c r="E195" s="78" t="s">
        <v>9699</v>
      </c>
    </row>
    <row r="196" spans="1:5">
      <c r="A196" s="77">
        <v>33</v>
      </c>
      <c r="B196" s="78" t="s">
        <v>9823</v>
      </c>
      <c r="C196" s="78" t="s">
        <v>9456</v>
      </c>
      <c r="D196" s="77" t="s">
        <v>9824</v>
      </c>
      <c r="E196" s="78" t="s">
        <v>9458</v>
      </c>
    </row>
    <row r="197" spans="1:5">
      <c r="A197" s="77">
        <v>34</v>
      </c>
      <c r="B197" s="78" t="s">
        <v>9825</v>
      </c>
      <c r="C197" s="78" t="s">
        <v>9456</v>
      </c>
      <c r="D197" s="77" t="s">
        <v>9826</v>
      </c>
      <c r="E197" s="78" t="s">
        <v>9458</v>
      </c>
    </row>
    <row r="198" spans="1:5">
      <c r="A198" s="77">
        <v>35</v>
      </c>
      <c r="B198" s="78" t="s">
        <v>9827</v>
      </c>
      <c r="C198" s="78" t="s">
        <v>9456</v>
      </c>
      <c r="D198" s="77" t="s">
        <v>9828</v>
      </c>
      <c r="E198" s="78" t="s">
        <v>9458</v>
      </c>
    </row>
    <row r="199" spans="1:5">
      <c r="A199" s="77">
        <v>36</v>
      </c>
      <c r="B199" s="78" t="s">
        <v>9829</v>
      </c>
      <c r="C199" s="78" t="s">
        <v>9456</v>
      </c>
      <c r="D199" s="77" t="s">
        <v>9830</v>
      </c>
      <c r="E199" s="78" t="s">
        <v>9458</v>
      </c>
    </row>
    <row r="200" spans="1:5">
      <c r="A200" s="77">
        <v>37</v>
      </c>
      <c r="B200" s="78" t="s">
        <v>9831</v>
      </c>
      <c r="C200" s="78" t="s">
        <v>9456</v>
      </c>
      <c r="D200" s="77" t="s">
        <v>9832</v>
      </c>
      <c r="E200" s="78" t="s">
        <v>9458</v>
      </c>
    </row>
    <row r="201" spans="1:5">
      <c r="A201" s="77">
        <v>38</v>
      </c>
      <c r="B201" s="78" t="s">
        <v>9833</v>
      </c>
      <c r="C201" s="78" t="s">
        <v>9456</v>
      </c>
      <c r="D201" s="77" t="s">
        <v>9834</v>
      </c>
      <c r="E201" s="78" t="s">
        <v>9458</v>
      </c>
    </row>
    <row r="202" spans="1:5">
      <c r="A202" s="77">
        <v>39</v>
      </c>
      <c r="B202" s="78" t="s">
        <v>9835</v>
      </c>
      <c r="C202" s="78" t="s">
        <v>9456</v>
      </c>
      <c r="D202" s="77" t="s">
        <v>9479</v>
      </c>
      <c r="E202" s="78" t="s">
        <v>9458</v>
      </c>
    </row>
    <row r="203" spans="1:5">
      <c r="A203" s="77">
        <v>40</v>
      </c>
      <c r="B203" s="78" t="s">
        <v>9836</v>
      </c>
      <c r="C203" s="78" t="s">
        <v>9456</v>
      </c>
      <c r="D203" s="77" t="s">
        <v>9837</v>
      </c>
      <c r="E203" s="78" t="s">
        <v>9458</v>
      </c>
    </row>
    <row r="204" spans="1:5">
      <c r="A204" s="77">
        <v>41</v>
      </c>
      <c r="B204" s="78" t="s">
        <v>9838</v>
      </c>
      <c r="C204" s="78" t="s">
        <v>9456</v>
      </c>
      <c r="D204" s="77" t="s">
        <v>9839</v>
      </c>
      <c r="E204" s="78" t="s">
        <v>9458</v>
      </c>
    </row>
    <row r="205" spans="1:5">
      <c r="A205" s="77">
        <v>42</v>
      </c>
      <c r="B205" s="78" t="s">
        <v>9840</v>
      </c>
      <c r="C205" s="78" t="s">
        <v>9456</v>
      </c>
      <c r="D205" s="77" t="s">
        <v>9841</v>
      </c>
      <c r="E205" s="78" t="s">
        <v>9458</v>
      </c>
    </row>
    <row r="206" spans="1:5">
      <c r="A206" s="77">
        <v>43</v>
      </c>
      <c r="B206" s="78" t="s">
        <v>9842</v>
      </c>
      <c r="C206" s="78" t="s">
        <v>9456</v>
      </c>
      <c r="D206" s="77" t="s">
        <v>9473</v>
      </c>
      <c r="E206" s="78" t="s">
        <v>9458</v>
      </c>
    </row>
    <row r="207" spans="1:5">
      <c r="A207" s="77">
        <v>44</v>
      </c>
      <c r="B207" s="78" t="s">
        <v>9843</v>
      </c>
      <c r="C207" s="78" t="s">
        <v>9456</v>
      </c>
      <c r="D207" s="77" t="s">
        <v>9844</v>
      </c>
      <c r="E207" s="78" t="s">
        <v>9458</v>
      </c>
    </row>
    <row r="208" spans="1:5">
      <c r="A208" s="77">
        <v>45</v>
      </c>
      <c r="B208" s="78" t="s">
        <v>9845</v>
      </c>
      <c r="C208" s="78" t="s">
        <v>9456</v>
      </c>
      <c r="D208" s="77" t="s">
        <v>9846</v>
      </c>
      <c r="E208" s="78" t="s">
        <v>9458</v>
      </c>
    </row>
    <row r="209" spans="1:5">
      <c r="A209" s="77">
        <v>46</v>
      </c>
      <c r="B209" s="78" t="s">
        <v>9847</v>
      </c>
      <c r="C209" s="78" t="s">
        <v>9456</v>
      </c>
      <c r="D209" s="77" t="s">
        <v>9848</v>
      </c>
      <c r="E209" s="78" t="s">
        <v>9458</v>
      </c>
    </row>
    <row r="210" spans="1:5">
      <c r="A210" s="77">
        <v>47</v>
      </c>
      <c r="B210" s="78" t="s">
        <v>9849</v>
      </c>
      <c r="C210" s="78" t="s">
        <v>9456</v>
      </c>
      <c r="D210" s="77" t="s">
        <v>9850</v>
      </c>
      <c r="E210" s="78" t="s">
        <v>9458</v>
      </c>
    </row>
    <row r="211" spans="1:5">
      <c r="A211" s="77">
        <v>48</v>
      </c>
      <c r="B211" s="78" t="s">
        <v>9851</v>
      </c>
      <c r="C211" s="78" t="s">
        <v>9456</v>
      </c>
      <c r="D211" s="77" t="s">
        <v>9852</v>
      </c>
      <c r="E211" s="78" t="s">
        <v>9458</v>
      </c>
    </row>
    <row r="212" spans="1:5">
      <c r="A212" s="77">
        <v>49</v>
      </c>
      <c r="B212" s="78" t="s">
        <v>9853</v>
      </c>
      <c r="C212" s="78" t="s">
        <v>9456</v>
      </c>
      <c r="D212" s="77" t="s">
        <v>9854</v>
      </c>
      <c r="E212" s="78" t="s">
        <v>9458</v>
      </c>
    </row>
    <row r="213" spans="1:5">
      <c r="A213" s="77">
        <v>50</v>
      </c>
      <c r="B213" s="78" t="s">
        <v>9855</v>
      </c>
      <c r="C213" s="78" t="s">
        <v>9456</v>
      </c>
      <c r="D213" s="77" t="s">
        <v>9856</v>
      </c>
      <c r="E213" s="78" t="s">
        <v>9458</v>
      </c>
    </row>
    <row r="214" spans="1:5">
      <c r="A214" s="77">
        <v>51</v>
      </c>
      <c r="B214" s="78" t="s">
        <v>9857</v>
      </c>
      <c r="C214" s="78" t="s">
        <v>9456</v>
      </c>
      <c r="D214" s="77" t="s">
        <v>9858</v>
      </c>
      <c r="E214" s="78" t="s">
        <v>9458</v>
      </c>
    </row>
    <row r="215" spans="1:5">
      <c r="A215" s="77">
        <v>52</v>
      </c>
      <c r="B215" s="78" t="s">
        <v>9859</v>
      </c>
      <c r="C215" s="78" t="s">
        <v>9456</v>
      </c>
      <c r="D215" s="77" t="s">
        <v>9860</v>
      </c>
      <c r="E215" s="78" t="s">
        <v>9458</v>
      </c>
    </row>
    <row r="216" spans="1:5">
      <c r="A216" s="77">
        <v>53</v>
      </c>
      <c r="B216" s="78" t="s">
        <v>9861</v>
      </c>
      <c r="C216" s="78" t="s">
        <v>9456</v>
      </c>
      <c r="D216" s="77" t="s">
        <v>9862</v>
      </c>
      <c r="E216" s="78" t="s">
        <v>9458</v>
      </c>
    </row>
    <row r="217" spans="1:5">
      <c r="A217" s="77">
        <v>54</v>
      </c>
      <c r="B217" s="78" t="s">
        <v>9863</v>
      </c>
      <c r="C217" s="78" t="s">
        <v>9456</v>
      </c>
      <c r="D217" s="77" t="s">
        <v>9864</v>
      </c>
      <c r="E217" s="78" t="s">
        <v>9458</v>
      </c>
    </row>
    <row r="218" spans="1:5">
      <c r="A218" s="77">
        <v>55</v>
      </c>
      <c r="B218" s="78" t="s">
        <v>9865</v>
      </c>
      <c r="C218" s="78" t="s">
        <v>9456</v>
      </c>
      <c r="D218" s="77" t="s">
        <v>9866</v>
      </c>
      <c r="E218" s="78" t="s">
        <v>9458</v>
      </c>
    </row>
    <row r="219" spans="1:5">
      <c r="A219" s="77">
        <v>56</v>
      </c>
      <c r="B219" s="78" t="s">
        <v>9867</v>
      </c>
      <c r="C219" s="78" t="s">
        <v>9456</v>
      </c>
      <c r="D219" s="77" t="s">
        <v>9868</v>
      </c>
      <c r="E219" s="78" t="s">
        <v>9458</v>
      </c>
    </row>
    <row r="220" spans="1:5">
      <c r="A220" s="77">
        <v>57</v>
      </c>
      <c r="B220" s="78" t="s">
        <v>9869</v>
      </c>
      <c r="C220" s="78" t="s">
        <v>9456</v>
      </c>
      <c r="D220" s="77" t="s">
        <v>9870</v>
      </c>
      <c r="E220" s="78" t="s">
        <v>9458</v>
      </c>
    </row>
    <row r="221" spans="1:5">
      <c r="A221" s="77">
        <v>58</v>
      </c>
      <c r="B221" s="78" t="s">
        <v>9871</v>
      </c>
      <c r="C221" s="78" t="s">
        <v>9456</v>
      </c>
      <c r="D221" s="77" t="s">
        <v>9872</v>
      </c>
      <c r="E221" s="78" t="s">
        <v>9458</v>
      </c>
    </row>
    <row r="222" spans="1:5">
      <c r="A222" s="77">
        <v>59</v>
      </c>
      <c r="B222" s="78" t="s">
        <v>9873</v>
      </c>
      <c r="C222" s="78" t="s">
        <v>9456</v>
      </c>
      <c r="D222" s="77" t="s">
        <v>9874</v>
      </c>
      <c r="E222" s="78" t="s">
        <v>9458</v>
      </c>
    </row>
    <row r="223" spans="1:5">
      <c r="A223" s="77">
        <v>60</v>
      </c>
      <c r="B223" s="78" t="s">
        <v>9875</v>
      </c>
      <c r="C223" s="78" t="s">
        <v>9456</v>
      </c>
      <c r="D223" s="77" t="s">
        <v>9479</v>
      </c>
      <c r="E223" s="78" t="s">
        <v>9458</v>
      </c>
    </row>
    <row r="224" spans="1:5">
      <c r="A224" s="77">
        <v>61</v>
      </c>
      <c r="B224" s="78" t="s">
        <v>1462</v>
      </c>
      <c r="C224" s="78" t="s">
        <v>9456</v>
      </c>
      <c r="D224" s="77" t="s">
        <v>9876</v>
      </c>
      <c r="E224" s="78" t="s">
        <v>9458</v>
      </c>
    </row>
    <row r="225" spans="1:5">
      <c r="A225" s="77">
        <v>62</v>
      </c>
      <c r="B225" s="78" t="s">
        <v>9877</v>
      </c>
      <c r="C225" s="78" t="s">
        <v>9456</v>
      </c>
      <c r="D225" s="77" t="s">
        <v>9844</v>
      </c>
      <c r="E225" s="78" t="s">
        <v>9458</v>
      </c>
    </row>
    <row r="226" spans="1:5">
      <c r="A226" s="77">
        <v>63</v>
      </c>
      <c r="B226" s="78" t="s">
        <v>9878</v>
      </c>
      <c r="C226" s="78" t="s">
        <v>9456</v>
      </c>
      <c r="D226" s="77" t="s">
        <v>9879</v>
      </c>
      <c r="E226" s="78" t="s">
        <v>9458</v>
      </c>
    </row>
    <row r="227" spans="1:5">
      <c r="A227" s="77">
        <v>64</v>
      </c>
      <c r="B227" s="78" t="s">
        <v>9880</v>
      </c>
      <c r="C227" s="78" t="s">
        <v>9456</v>
      </c>
      <c r="D227" s="77" t="s">
        <v>9881</v>
      </c>
      <c r="E227" s="78" t="s">
        <v>9510</v>
      </c>
    </row>
    <row r="228" spans="1:5">
      <c r="A228" s="77">
        <v>65</v>
      </c>
      <c r="B228" s="78" t="s">
        <v>9882</v>
      </c>
      <c r="C228" s="78" t="s">
        <v>9456</v>
      </c>
      <c r="D228" s="77" t="s">
        <v>9883</v>
      </c>
      <c r="E228" s="78" t="s">
        <v>9510</v>
      </c>
    </row>
    <row r="229" spans="1:5">
      <c r="A229" s="77">
        <v>66</v>
      </c>
      <c r="B229" s="78" t="s">
        <v>9884</v>
      </c>
      <c r="C229" s="78" t="s">
        <v>9456</v>
      </c>
      <c r="D229" s="77" t="s">
        <v>9885</v>
      </c>
      <c r="E229" s="78" t="s">
        <v>9510</v>
      </c>
    </row>
    <row r="230" spans="1:5">
      <c r="A230" s="77">
        <v>67</v>
      </c>
      <c r="B230" s="78" t="s">
        <v>9886</v>
      </c>
      <c r="C230" s="78" t="s">
        <v>9456</v>
      </c>
      <c r="D230" s="77" t="s">
        <v>9887</v>
      </c>
      <c r="E230" s="78" t="s">
        <v>9510</v>
      </c>
    </row>
    <row r="231" spans="1:5">
      <c r="A231" s="77">
        <v>68</v>
      </c>
      <c r="B231" s="78" t="s">
        <v>9888</v>
      </c>
      <c r="C231" s="78" t="s">
        <v>9456</v>
      </c>
      <c r="D231" s="77" t="s">
        <v>9889</v>
      </c>
      <c r="E231" s="78" t="s">
        <v>9510</v>
      </c>
    </row>
    <row r="232" spans="1:5">
      <c r="A232" s="77">
        <v>69</v>
      </c>
      <c r="B232" s="78" t="s">
        <v>9890</v>
      </c>
      <c r="C232" s="78" t="s">
        <v>9456</v>
      </c>
      <c r="D232" s="77" t="s">
        <v>9891</v>
      </c>
      <c r="E232" s="78" t="s">
        <v>9510</v>
      </c>
    </row>
    <row r="233" spans="1:5">
      <c r="A233" s="77">
        <v>70</v>
      </c>
      <c r="B233" s="78" t="s">
        <v>9892</v>
      </c>
      <c r="C233" s="78" t="s">
        <v>9456</v>
      </c>
      <c r="D233" s="77" t="s">
        <v>9883</v>
      </c>
      <c r="E233" s="78" t="s">
        <v>9510</v>
      </c>
    </row>
    <row r="234" spans="1:5">
      <c r="A234" s="77">
        <v>71</v>
      </c>
      <c r="B234" s="78" t="s">
        <v>9893</v>
      </c>
      <c r="C234" s="78" t="s">
        <v>9456</v>
      </c>
      <c r="D234" s="77" t="s">
        <v>9894</v>
      </c>
      <c r="E234" s="78" t="s">
        <v>9510</v>
      </c>
    </row>
    <row r="235" spans="1:5">
      <c r="A235" s="77">
        <v>72</v>
      </c>
      <c r="B235" s="78" t="s">
        <v>9895</v>
      </c>
      <c r="C235" s="78" t="s">
        <v>9456</v>
      </c>
      <c r="D235" s="77" t="s">
        <v>9896</v>
      </c>
      <c r="E235" s="78" t="s">
        <v>9510</v>
      </c>
    </row>
    <row r="236" spans="1:5">
      <c r="A236" s="77">
        <v>73</v>
      </c>
      <c r="B236" s="78" t="s">
        <v>9897</v>
      </c>
      <c r="C236" s="78" t="s">
        <v>9456</v>
      </c>
      <c r="D236" s="77" t="s">
        <v>9637</v>
      </c>
      <c r="E236" s="78" t="s">
        <v>9510</v>
      </c>
    </row>
    <row r="237" spans="1:5">
      <c r="A237" s="77">
        <v>74</v>
      </c>
      <c r="B237" s="78" t="s">
        <v>9898</v>
      </c>
      <c r="C237" s="78" t="s">
        <v>9456</v>
      </c>
      <c r="D237" s="77" t="s">
        <v>9532</v>
      </c>
      <c r="E237" s="78" t="s">
        <v>9510</v>
      </c>
    </row>
    <row r="238" spans="1:5">
      <c r="A238" s="77">
        <v>75</v>
      </c>
      <c r="B238" s="78" t="s">
        <v>9899</v>
      </c>
      <c r="C238" s="78" t="s">
        <v>9456</v>
      </c>
      <c r="D238" s="77" t="s">
        <v>9900</v>
      </c>
      <c r="E238" s="78" t="s">
        <v>9510</v>
      </c>
    </row>
    <row r="239" spans="1:5">
      <c r="A239" s="77">
        <v>76</v>
      </c>
      <c r="B239" s="78" t="s">
        <v>9901</v>
      </c>
      <c r="C239" s="78" t="s">
        <v>9456</v>
      </c>
      <c r="D239" s="77" t="s">
        <v>9885</v>
      </c>
      <c r="E239" s="78" t="s">
        <v>9510</v>
      </c>
    </row>
    <row r="240" spans="1:5">
      <c r="A240" s="77">
        <v>77</v>
      </c>
      <c r="B240" s="78" t="s">
        <v>9902</v>
      </c>
      <c r="C240" s="78" t="s">
        <v>9456</v>
      </c>
      <c r="D240" s="77" t="s">
        <v>9903</v>
      </c>
      <c r="E240" s="78" t="s">
        <v>9510</v>
      </c>
    </row>
    <row r="241" spans="1:5">
      <c r="A241" s="77">
        <v>78</v>
      </c>
      <c r="B241" s="78" t="s">
        <v>9904</v>
      </c>
      <c r="C241" s="78" t="s">
        <v>9456</v>
      </c>
      <c r="D241" s="77" t="s">
        <v>9512</v>
      </c>
      <c r="E241" s="78" t="s">
        <v>9510</v>
      </c>
    </row>
    <row r="242" spans="1:5">
      <c r="A242" s="77">
        <v>79</v>
      </c>
      <c r="B242" s="78" t="s">
        <v>9905</v>
      </c>
      <c r="C242" s="78" t="s">
        <v>9456</v>
      </c>
      <c r="D242" s="77" t="s">
        <v>9906</v>
      </c>
      <c r="E242" s="78" t="s">
        <v>9510</v>
      </c>
    </row>
    <row r="243" spans="1:5">
      <c r="A243" s="77">
        <v>80</v>
      </c>
      <c r="B243" s="78" t="s">
        <v>9907</v>
      </c>
      <c r="C243" s="78" t="s">
        <v>9456</v>
      </c>
      <c r="D243" s="77" t="s">
        <v>9908</v>
      </c>
      <c r="E243" s="78" t="s">
        <v>9510</v>
      </c>
    </row>
    <row r="244" spans="1:5">
      <c r="A244" s="77">
        <v>81</v>
      </c>
      <c r="B244" s="78" t="s">
        <v>9909</v>
      </c>
      <c r="C244" s="78" t="s">
        <v>9456</v>
      </c>
      <c r="D244" s="77" t="s">
        <v>9910</v>
      </c>
      <c r="E244" s="78" t="s">
        <v>9510</v>
      </c>
    </row>
    <row r="245" spans="1:5">
      <c r="A245" s="77">
        <v>82</v>
      </c>
      <c r="B245" s="78" t="s">
        <v>9911</v>
      </c>
      <c r="C245" s="78" t="s">
        <v>9456</v>
      </c>
      <c r="D245" s="77" t="s">
        <v>9912</v>
      </c>
      <c r="E245" s="78" t="s">
        <v>9510</v>
      </c>
    </row>
    <row r="246" spans="1:5">
      <c r="A246" s="77">
        <v>83</v>
      </c>
      <c r="B246" s="78" t="s">
        <v>9913</v>
      </c>
      <c r="C246" s="78" t="s">
        <v>9456</v>
      </c>
      <c r="D246" s="77" t="s">
        <v>9914</v>
      </c>
      <c r="E246" s="78" t="s">
        <v>9510</v>
      </c>
    </row>
    <row r="247" spans="1:5">
      <c r="A247" s="77">
        <v>84</v>
      </c>
      <c r="B247" s="78" t="s">
        <v>9915</v>
      </c>
      <c r="C247" s="78" t="s">
        <v>9456</v>
      </c>
      <c r="D247" s="77" t="s">
        <v>9916</v>
      </c>
      <c r="E247" s="78" t="s">
        <v>9510</v>
      </c>
    </row>
    <row r="248" spans="1:5">
      <c r="A248" s="77">
        <v>85</v>
      </c>
      <c r="B248" s="78" t="s">
        <v>9917</v>
      </c>
      <c r="C248" s="78" t="s">
        <v>9456</v>
      </c>
      <c r="D248" s="77" t="s">
        <v>9918</v>
      </c>
      <c r="E248" s="78" t="s">
        <v>9510</v>
      </c>
    </row>
    <row r="249" spans="1:5">
      <c r="A249" s="77">
        <v>86</v>
      </c>
      <c r="B249" s="78" t="s">
        <v>9919</v>
      </c>
      <c r="C249" s="78" t="s">
        <v>9456</v>
      </c>
      <c r="D249" s="77" t="s">
        <v>9920</v>
      </c>
      <c r="E249" s="78" t="s">
        <v>9510</v>
      </c>
    </row>
    <row r="250" spans="1:5">
      <c r="A250" s="77">
        <v>87</v>
      </c>
      <c r="B250" s="78" t="s">
        <v>9921</v>
      </c>
      <c r="C250" s="78" t="s">
        <v>9456</v>
      </c>
      <c r="D250" s="77" t="s">
        <v>9922</v>
      </c>
      <c r="E250" s="78" t="s">
        <v>9510</v>
      </c>
    </row>
    <row r="251" spans="1:5">
      <c r="A251" s="77">
        <v>88</v>
      </c>
      <c r="B251" s="78" t="s">
        <v>9923</v>
      </c>
      <c r="C251" s="78" t="s">
        <v>9456</v>
      </c>
      <c r="D251" s="77" t="s">
        <v>9924</v>
      </c>
      <c r="E251" s="78" t="s">
        <v>9510</v>
      </c>
    </row>
    <row r="252" spans="1:5">
      <c r="A252" s="77">
        <v>89</v>
      </c>
      <c r="B252" s="78" t="s">
        <v>9925</v>
      </c>
      <c r="C252" s="78" t="s">
        <v>9456</v>
      </c>
      <c r="D252" s="77" t="s">
        <v>9926</v>
      </c>
      <c r="E252" s="78" t="s">
        <v>9510</v>
      </c>
    </row>
    <row r="253" spans="1:5">
      <c r="A253" s="77">
        <v>90</v>
      </c>
      <c r="B253" s="78" t="s">
        <v>9927</v>
      </c>
      <c r="C253" s="78" t="s">
        <v>9456</v>
      </c>
      <c r="D253" s="77" t="s">
        <v>9928</v>
      </c>
      <c r="E253" s="78" t="s">
        <v>9510</v>
      </c>
    </row>
    <row r="254" spans="1:5">
      <c r="A254" s="77">
        <v>91</v>
      </c>
      <c r="B254" s="78" t="s">
        <v>9929</v>
      </c>
      <c r="C254" s="78" t="s">
        <v>9456</v>
      </c>
      <c r="D254" s="77" t="s">
        <v>9930</v>
      </c>
      <c r="E254" s="78" t="s">
        <v>9510</v>
      </c>
    </row>
    <row r="255" spans="1:5">
      <c r="A255" s="77">
        <v>92</v>
      </c>
      <c r="B255" s="78" t="s">
        <v>9931</v>
      </c>
      <c r="C255" s="78" t="s">
        <v>9456</v>
      </c>
      <c r="D255" s="77" t="s">
        <v>9930</v>
      </c>
      <c r="E255" s="78" t="s">
        <v>9510</v>
      </c>
    </row>
    <row r="256" spans="1:5">
      <c r="A256" s="77">
        <v>93</v>
      </c>
      <c r="B256" s="78" t="s">
        <v>9932</v>
      </c>
      <c r="C256" s="78" t="s">
        <v>9456</v>
      </c>
      <c r="D256" s="77" t="s">
        <v>9933</v>
      </c>
      <c r="E256" s="78" t="s">
        <v>9510</v>
      </c>
    </row>
    <row r="257" spans="1:5">
      <c r="A257" s="77">
        <v>94</v>
      </c>
      <c r="B257" s="78" t="s">
        <v>9934</v>
      </c>
      <c r="C257" s="78" t="s">
        <v>9456</v>
      </c>
      <c r="D257" s="77" t="s">
        <v>9935</v>
      </c>
      <c r="E257" s="78" t="s">
        <v>9510</v>
      </c>
    </row>
    <row r="258" spans="1:5">
      <c r="A258" s="77">
        <v>95</v>
      </c>
      <c r="B258" s="78" t="s">
        <v>9936</v>
      </c>
      <c r="C258" s="78" t="s">
        <v>9456</v>
      </c>
      <c r="D258" s="77" t="s">
        <v>9937</v>
      </c>
      <c r="E258" s="78" t="s">
        <v>9510</v>
      </c>
    </row>
    <row r="259" spans="1:5">
      <c r="A259" s="77">
        <v>96</v>
      </c>
      <c r="B259" s="78" t="s">
        <v>9938</v>
      </c>
      <c r="C259" s="78" t="s">
        <v>9456</v>
      </c>
      <c r="D259" s="77" t="s">
        <v>9654</v>
      </c>
      <c r="E259" s="78" t="s">
        <v>9510</v>
      </c>
    </row>
    <row r="260" spans="1:5">
      <c r="A260" s="77">
        <v>97</v>
      </c>
      <c r="B260" s="78" t="s">
        <v>9939</v>
      </c>
      <c r="C260" s="78" t="s">
        <v>9456</v>
      </c>
      <c r="D260" s="77" t="s">
        <v>9940</v>
      </c>
      <c r="E260" s="78" t="s">
        <v>9510</v>
      </c>
    </row>
    <row r="261" spans="1:5">
      <c r="A261" s="77">
        <v>98</v>
      </c>
      <c r="B261" s="78" t="s">
        <v>9941</v>
      </c>
      <c r="C261" s="78" t="s">
        <v>9456</v>
      </c>
      <c r="D261" s="77" t="s">
        <v>9942</v>
      </c>
      <c r="E261" s="78" t="s">
        <v>9510</v>
      </c>
    </row>
    <row r="262" spans="1:5">
      <c r="A262" s="77">
        <v>99</v>
      </c>
      <c r="B262" s="78" t="s">
        <v>9943</v>
      </c>
      <c r="C262" s="78" t="s">
        <v>9456</v>
      </c>
      <c r="D262" s="77" t="s">
        <v>9542</v>
      </c>
      <c r="E262" s="78" t="s">
        <v>9510</v>
      </c>
    </row>
    <row r="263" spans="1:5">
      <c r="A263" s="77">
        <v>100</v>
      </c>
      <c r="B263" s="78" t="s">
        <v>9944</v>
      </c>
      <c r="C263" s="78" t="s">
        <v>9456</v>
      </c>
      <c r="D263" s="77" t="s">
        <v>9945</v>
      </c>
      <c r="E263" s="78" t="s">
        <v>9552</v>
      </c>
    </row>
    <row r="264" spans="1:5">
      <c r="A264" s="77">
        <v>101</v>
      </c>
      <c r="B264" s="78" t="s">
        <v>9946</v>
      </c>
      <c r="C264" s="78" t="s">
        <v>9456</v>
      </c>
      <c r="D264" s="77" t="s">
        <v>9947</v>
      </c>
      <c r="E264" s="78" t="s">
        <v>9552</v>
      </c>
    </row>
    <row r="265" spans="1:5">
      <c r="A265" s="77">
        <v>102</v>
      </c>
      <c r="B265" s="78" t="s">
        <v>9948</v>
      </c>
      <c r="C265" s="78" t="s">
        <v>9456</v>
      </c>
      <c r="D265" s="77" t="s">
        <v>9945</v>
      </c>
      <c r="E265" s="78" t="s">
        <v>9552</v>
      </c>
    </row>
    <row r="266" spans="1:5">
      <c r="A266" s="77">
        <v>103</v>
      </c>
      <c r="B266" s="78" t="s">
        <v>9949</v>
      </c>
      <c r="C266" s="78" t="s">
        <v>9456</v>
      </c>
      <c r="D266" s="77" t="s">
        <v>9950</v>
      </c>
      <c r="E266" s="78" t="s">
        <v>9552</v>
      </c>
    </row>
    <row r="267" spans="1:5">
      <c r="A267" s="77">
        <v>104</v>
      </c>
      <c r="B267" s="78" t="s">
        <v>9951</v>
      </c>
      <c r="C267" s="78" t="s">
        <v>9456</v>
      </c>
      <c r="D267" s="77" t="s">
        <v>9952</v>
      </c>
      <c r="E267" s="78" t="s">
        <v>9552</v>
      </c>
    </row>
    <row r="268" spans="1:5">
      <c r="A268" s="77">
        <v>105</v>
      </c>
      <c r="B268" s="78" t="s">
        <v>9953</v>
      </c>
      <c r="C268" s="78" t="s">
        <v>9456</v>
      </c>
      <c r="D268" s="77" t="s">
        <v>9954</v>
      </c>
      <c r="E268" s="78" t="s">
        <v>9552</v>
      </c>
    </row>
    <row r="269" spans="1:5">
      <c r="A269" s="77">
        <v>106</v>
      </c>
      <c r="B269" s="78" t="s">
        <v>9955</v>
      </c>
      <c r="C269" s="78" t="s">
        <v>9456</v>
      </c>
      <c r="D269" s="77" t="s">
        <v>9956</v>
      </c>
      <c r="E269" s="78" t="s">
        <v>9552</v>
      </c>
    </row>
    <row r="270" spans="1:5">
      <c r="A270" s="77">
        <v>107</v>
      </c>
      <c r="B270" s="78" t="s">
        <v>9957</v>
      </c>
      <c r="C270" s="78" t="s">
        <v>9456</v>
      </c>
      <c r="D270" s="77" t="s">
        <v>9958</v>
      </c>
      <c r="E270" s="78" t="s">
        <v>9552</v>
      </c>
    </row>
    <row r="271" spans="1:5">
      <c r="A271" s="77">
        <v>108</v>
      </c>
      <c r="B271" s="78" t="s">
        <v>9959</v>
      </c>
      <c r="C271" s="78" t="s">
        <v>9456</v>
      </c>
      <c r="D271" s="77" t="s">
        <v>9960</v>
      </c>
      <c r="E271" s="78" t="s">
        <v>9552</v>
      </c>
    </row>
    <row r="272" spans="1:5">
      <c r="A272" s="77">
        <v>109</v>
      </c>
      <c r="B272" s="78" t="s">
        <v>9961</v>
      </c>
      <c r="C272" s="78" t="s">
        <v>9456</v>
      </c>
      <c r="D272" s="77" t="s">
        <v>9962</v>
      </c>
      <c r="E272" s="78" t="s">
        <v>9552</v>
      </c>
    </row>
    <row r="273" spans="1:5">
      <c r="A273" s="77">
        <v>110</v>
      </c>
      <c r="B273" s="78" t="s">
        <v>9963</v>
      </c>
      <c r="C273" s="78" t="s">
        <v>9456</v>
      </c>
      <c r="D273" s="77" t="s">
        <v>9964</v>
      </c>
      <c r="E273" s="78" t="s">
        <v>9552</v>
      </c>
    </row>
    <row r="274" spans="1:5">
      <c r="A274" s="77">
        <v>111</v>
      </c>
      <c r="B274" s="78" t="s">
        <v>9965</v>
      </c>
      <c r="C274" s="78" t="s">
        <v>9456</v>
      </c>
      <c r="D274" s="77" t="s">
        <v>9966</v>
      </c>
      <c r="E274" s="78" t="s">
        <v>9552</v>
      </c>
    </row>
    <row r="275" spans="1:5">
      <c r="A275" s="77">
        <v>112</v>
      </c>
      <c r="B275" s="78" t="s">
        <v>9967</v>
      </c>
      <c r="C275" s="78" t="s">
        <v>9456</v>
      </c>
      <c r="D275" s="77" t="s">
        <v>9968</v>
      </c>
      <c r="E275" s="78" t="s">
        <v>9552</v>
      </c>
    </row>
    <row r="276" spans="1:5">
      <c r="A276" s="77">
        <v>113</v>
      </c>
      <c r="B276" s="78" t="s">
        <v>9969</v>
      </c>
      <c r="C276" s="78" t="s">
        <v>9456</v>
      </c>
      <c r="D276" s="77" t="s">
        <v>9970</v>
      </c>
      <c r="E276" s="78" t="s">
        <v>9552</v>
      </c>
    </row>
    <row r="277" spans="1:5">
      <c r="A277" s="77">
        <v>114</v>
      </c>
      <c r="B277" s="78" t="s">
        <v>9971</v>
      </c>
      <c r="C277" s="78" t="s">
        <v>9456</v>
      </c>
      <c r="D277" s="77" t="s">
        <v>9692</v>
      </c>
      <c r="E277" s="78" t="s">
        <v>9552</v>
      </c>
    </row>
    <row r="278" spans="1:5">
      <c r="A278" s="77">
        <v>115</v>
      </c>
      <c r="B278" s="78" t="s">
        <v>9972</v>
      </c>
      <c r="C278" s="78" t="s">
        <v>9456</v>
      </c>
      <c r="D278" s="77" t="s">
        <v>9973</v>
      </c>
      <c r="E278" s="78" t="s">
        <v>9552</v>
      </c>
    </row>
    <row r="279" spans="1:5">
      <c r="A279" s="77">
        <v>116</v>
      </c>
      <c r="B279" s="78" t="s">
        <v>9974</v>
      </c>
      <c r="C279" s="78" t="s">
        <v>9456</v>
      </c>
      <c r="D279" s="77" t="s">
        <v>9975</v>
      </c>
      <c r="E279" s="78" t="s">
        <v>9552</v>
      </c>
    </row>
    <row r="280" spans="1:5">
      <c r="A280" s="77">
        <v>117</v>
      </c>
      <c r="B280" s="78" t="s">
        <v>9976</v>
      </c>
      <c r="C280" s="78" t="s">
        <v>9456</v>
      </c>
      <c r="D280" s="77" t="s">
        <v>9977</v>
      </c>
      <c r="E280" s="78" t="s">
        <v>9552</v>
      </c>
    </row>
    <row r="281" spans="1:5">
      <c r="A281" s="77">
        <v>118</v>
      </c>
      <c r="B281" s="78" t="s">
        <v>9978</v>
      </c>
      <c r="C281" s="78" t="s">
        <v>9456</v>
      </c>
      <c r="D281" s="77" t="s">
        <v>9979</v>
      </c>
      <c r="E281" s="78" t="s">
        <v>9552</v>
      </c>
    </row>
    <row r="282" spans="1:5">
      <c r="A282" s="77">
        <v>119</v>
      </c>
      <c r="B282" s="78" t="s">
        <v>9980</v>
      </c>
      <c r="C282" s="78" t="s">
        <v>9456</v>
      </c>
      <c r="D282" s="77" t="s">
        <v>9981</v>
      </c>
      <c r="E282" s="78" t="s">
        <v>9552</v>
      </c>
    </row>
    <row r="283" spans="1:5">
      <c r="A283" s="77">
        <v>120</v>
      </c>
      <c r="B283" s="78" t="s">
        <v>7592</v>
      </c>
      <c r="C283" s="78" t="s">
        <v>9456</v>
      </c>
      <c r="D283" s="77" t="s">
        <v>9982</v>
      </c>
      <c r="E283" s="78" t="s">
        <v>9552</v>
      </c>
    </row>
    <row r="284" spans="1:5">
      <c r="A284" s="77">
        <v>121</v>
      </c>
      <c r="B284" s="78" t="s">
        <v>9983</v>
      </c>
      <c r="C284" s="78" t="s">
        <v>9456</v>
      </c>
      <c r="D284" s="77" t="s">
        <v>9984</v>
      </c>
      <c r="E284" s="78" t="s">
        <v>9552</v>
      </c>
    </row>
    <row r="285" spans="1:5">
      <c r="A285" s="77">
        <v>122</v>
      </c>
      <c r="B285" s="78" t="s">
        <v>9985</v>
      </c>
      <c r="C285" s="78" t="s">
        <v>9456</v>
      </c>
      <c r="D285" s="77" t="s">
        <v>9986</v>
      </c>
      <c r="E285" s="78" t="s">
        <v>9552</v>
      </c>
    </row>
    <row r="286" spans="1:5">
      <c r="A286" s="77">
        <v>123</v>
      </c>
      <c r="B286" s="78" t="s">
        <v>2233</v>
      </c>
      <c r="C286" s="78" t="s">
        <v>9456</v>
      </c>
      <c r="D286" s="77" t="s">
        <v>9987</v>
      </c>
      <c r="E286" s="78" t="s">
        <v>9552</v>
      </c>
    </row>
    <row r="287" spans="1:5">
      <c r="A287" s="77">
        <v>124</v>
      </c>
      <c r="B287" s="78" t="s">
        <v>1655</v>
      </c>
      <c r="C287" s="78" t="s">
        <v>9456</v>
      </c>
      <c r="D287" s="77" t="s">
        <v>9988</v>
      </c>
      <c r="E287" s="78" t="s">
        <v>9552</v>
      </c>
    </row>
    <row r="288" spans="1:5">
      <c r="A288" s="77">
        <v>125</v>
      </c>
      <c r="B288" s="78" t="s">
        <v>9989</v>
      </c>
      <c r="C288" s="78" t="s">
        <v>9456</v>
      </c>
      <c r="D288" s="77" t="s">
        <v>9990</v>
      </c>
      <c r="E288" s="78" t="s">
        <v>9552</v>
      </c>
    </row>
    <row r="289" spans="1:5">
      <c r="A289" s="77">
        <v>126</v>
      </c>
      <c r="B289" s="78" t="s">
        <v>9991</v>
      </c>
      <c r="C289" s="78" t="s">
        <v>9456</v>
      </c>
      <c r="D289" s="77" t="s">
        <v>9992</v>
      </c>
      <c r="E289" s="78" t="s">
        <v>9552</v>
      </c>
    </row>
    <row r="290" spans="1:5">
      <c r="A290" s="77">
        <v>127</v>
      </c>
      <c r="B290" s="78" t="s">
        <v>9993</v>
      </c>
      <c r="C290" s="78" t="s">
        <v>9456</v>
      </c>
      <c r="D290" s="77" t="s">
        <v>9686</v>
      </c>
      <c r="E290" s="78" t="s">
        <v>9552</v>
      </c>
    </row>
    <row r="291" spans="1:5">
      <c r="A291" s="77">
        <v>128</v>
      </c>
      <c r="B291" s="78" t="s">
        <v>9994</v>
      </c>
      <c r="C291" s="78" t="s">
        <v>9456</v>
      </c>
      <c r="D291" s="77" t="s">
        <v>9995</v>
      </c>
      <c r="E291" s="78" t="s">
        <v>9552</v>
      </c>
    </row>
    <row r="292" spans="1:5">
      <c r="A292" s="77">
        <v>129</v>
      </c>
      <c r="B292" s="78" t="s">
        <v>9996</v>
      </c>
      <c r="C292" s="78" t="s">
        <v>9456</v>
      </c>
      <c r="D292" s="77" t="s">
        <v>9997</v>
      </c>
      <c r="E292" s="78" t="s">
        <v>9552</v>
      </c>
    </row>
    <row r="293" spans="1:5">
      <c r="A293" s="77">
        <v>130</v>
      </c>
      <c r="B293" s="78" t="s">
        <v>9998</v>
      </c>
      <c r="C293" s="78" t="s">
        <v>9456</v>
      </c>
      <c r="D293" s="77" t="s">
        <v>9999</v>
      </c>
      <c r="E293" s="78" t="s">
        <v>9552</v>
      </c>
    </row>
    <row r="294" spans="1:5">
      <c r="A294" s="77">
        <v>131</v>
      </c>
      <c r="B294" s="78" t="s">
        <v>10000</v>
      </c>
      <c r="C294" s="78" t="s">
        <v>9456</v>
      </c>
      <c r="D294" s="77" t="s">
        <v>10001</v>
      </c>
      <c r="E294" s="78" t="s">
        <v>9552</v>
      </c>
    </row>
    <row r="295" spans="1:5">
      <c r="A295" s="77">
        <v>132</v>
      </c>
      <c r="B295" s="78" t="s">
        <v>10002</v>
      </c>
      <c r="C295" s="78" t="s">
        <v>9456</v>
      </c>
      <c r="D295" s="77" t="s">
        <v>9574</v>
      </c>
      <c r="E295" s="78" t="s">
        <v>9552</v>
      </c>
    </row>
    <row r="296" spans="1:5">
      <c r="A296" s="77">
        <v>133</v>
      </c>
      <c r="B296" s="78" t="s">
        <v>10003</v>
      </c>
      <c r="C296" s="78" t="s">
        <v>9456</v>
      </c>
      <c r="D296" s="77" t="s">
        <v>10004</v>
      </c>
      <c r="E296" s="78" t="s">
        <v>9552</v>
      </c>
    </row>
    <row r="297" spans="1:5">
      <c r="A297" s="77">
        <v>134</v>
      </c>
      <c r="B297" s="78" t="s">
        <v>10005</v>
      </c>
      <c r="C297" s="78" t="s">
        <v>9456</v>
      </c>
      <c r="D297" s="77" t="s">
        <v>10006</v>
      </c>
      <c r="E297" s="78" t="s">
        <v>9552</v>
      </c>
    </row>
    <row r="298" spans="1:5">
      <c r="A298" s="77">
        <v>135</v>
      </c>
      <c r="B298" s="78" t="s">
        <v>10007</v>
      </c>
      <c r="C298" s="78" t="s">
        <v>9600</v>
      </c>
      <c r="D298" s="77" t="s">
        <v>9737</v>
      </c>
      <c r="E298" s="78" t="s">
        <v>9699</v>
      </c>
    </row>
    <row r="299" spans="1:5">
      <c r="A299" s="77">
        <v>136</v>
      </c>
      <c r="B299" s="78" t="s">
        <v>10008</v>
      </c>
      <c r="C299" s="78" t="s">
        <v>9600</v>
      </c>
      <c r="D299" s="77" t="s">
        <v>10009</v>
      </c>
      <c r="E299" s="78" t="s">
        <v>9699</v>
      </c>
    </row>
    <row r="300" spans="1:5">
      <c r="A300" s="77">
        <v>137</v>
      </c>
      <c r="B300" s="78" t="s">
        <v>10010</v>
      </c>
      <c r="C300" s="78" t="s">
        <v>9600</v>
      </c>
      <c r="D300" s="77" t="s">
        <v>10011</v>
      </c>
      <c r="E300" s="78" t="s">
        <v>9699</v>
      </c>
    </row>
    <row r="301" spans="1:5">
      <c r="A301" s="77">
        <v>138</v>
      </c>
      <c r="B301" s="78" t="s">
        <v>10012</v>
      </c>
      <c r="C301" s="78" t="s">
        <v>9600</v>
      </c>
      <c r="D301" s="77" t="s">
        <v>10013</v>
      </c>
      <c r="E301" s="78" t="s">
        <v>9699</v>
      </c>
    </row>
    <row r="302" spans="1:5">
      <c r="A302" s="77">
        <v>139</v>
      </c>
      <c r="B302" s="78" t="s">
        <v>10014</v>
      </c>
      <c r="C302" s="78" t="s">
        <v>9600</v>
      </c>
      <c r="D302" s="77" t="s">
        <v>10015</v>
      </c>
      <c r="E302" s="78" t="s">
        <v>9699</v>
      </c>
    </row>
    <row r="303" spans="1:5">
      <c r="A303" s="77">
        <v>140</v>
      </c>
      <c r="B303" s="78" t="s">
        <v>10016</v>
      </c>
      <c r="C303" s="78" t="s">
        <v>9600</v>
      </c>
      <c r="D303" s="77" t="s">
        <v>10017</v>
      </c>
      <c r="E303" s="78" t="s">
        <v>9699</v>
      </c>
    </row>
    <row r="304" spans="1:5">
      <c r="A304" s="77">
        <v>141</v>
      </c>
      <c r="B304" s="78" t="s">
        <v>10018</v>
      </c>
      <c r="C304" s="78" t="s">
        <v>9600</v>
      </c>
      <c r="D304" s="77" t="s">
        <v>9787</v>
      </c>
      <c r="E304" s="78" t="s">
        <v>9699</v>
      </c>
    </row>
    <row r="305" spans="1:5">
      <c r="A305" s="77">
        <v>142</v>
      </c>
      <c r="B305" s="78" t="s">
        <v>10019</v>
      </c>
      <c r="C305" s="78" t="s">
        <v>9600</v>
      </c>
      <c r="D305" s="77" t="s">
        <v>10020</v>
      </c>
      <c r="E305" s="78" t="s">
        <v>9699</v>
      </c>
    </row>
    <row r="306" spans="1:5">
      <c r="A306" s="77">
        <v>143</v>
      </c>
      <c r="B306" s="78" t="s">
        <v>10021</v>
      </c>
      <c r="C306" s="78" t="s">
        <v>9600</v>
      </c>
      <c r="D306" s="77" t="s">
        <v>10022</v>
      </c>
      <c r="E306" s="78" t="s">
        <v>9699</v>
      </c>
    </row>
    <row r="307" spans="1:5">
      <c r="A307" s="77">
        <v>144</v>
      </c>
      <c r="B307" s="78" t="s">
        <v>10023</v>
      </c>
      <c r="C307" s="78" t="s">
        <v>9600</v>
      </c>
      <c r="D307" s="77" t="s">
        <v>10024</v>
      </c>
      <c r="E307" s="78" t="s">
        <v>9699</v>
      </c>
    </row>
    <row r="308" spans="1:5">
      <c r="A308" s="77">
        <v>145</v>
      </c>
      <c r="B308" s="78" t="s">
        <v>10025</v>
      </c>
      <c r="C308" s="78" t="s">
        <v>9600</v>
      </c>
      <c r="D308" s="77" t="s">
        <v>10026</v>
      </c>
      <c r="E308" s="78" t="s">
        <v>9699</v>
      </c>
    </row>
    <row r="309" spans="1:5">
      <c r="A309" s="77">
        <v>146</v>
      </c>
      <c r="B309" s="78" t="s">
        <v>10027</v>
      </c>
      <c r="C309" s="78" t="s">
        <v>9600</v>
      </c>
      <c r="D309" s="77" t="s">
        <v>10028</v>
      </c>
      <c r="E309" s="78" t="s">
        <v>9699</v>
      </c>
    </row>
    <row r="310" spans="1:5">
      <c r="A310" s="77">
        <v>147</v>
      </c>
      <c r="B310" s="78" t="s">
        <v>10029</v>
      </c>
      <c r="C310" s="78" t="s">
        <v>9600</v>
      </c>
      <c r="D310" s="77" t="s">
        <v>10030</v>
      </c>
      <c r="E310" s="78" t="s">
        <v>9699</v>
      </c>
    </row>
    <row r="311" spans="1:5">
      <c r="A311" s="77">
        <v>148</v>
      </c>
      <c r="B311" s="78" t="s">
        <v>10031</v>
      </c>
      <c r="C311" s="78" t="s">
        <v>9600</v>
      </c>
      <c r="D311" s="77" t="s">
        <v>10032</v>
      </c>
      <c r="E311" s="78" t="s">
        <v>9699</v>
      </c>
    </row>
    <row r="312" spans="1:5">
      <c r="A312" s="77">
        <v>149</v>
      </c>
      <c r="B312" s="78" t="s">
        <v>10033</v>
      </c>
      <c r="C312" s="78" t="s">
        <v>9600</v>
      </c>
      <c r="D312" s="77" t="s">
        <v>10034</v>
      </c>
      <c r="E312" s="78" t="s">
        <v>9699</v>
      </c>
    </row>
    <row r="313" spans="1:5">
      <c r="A313" s="77">
        <v>150</v>
      </c>
      <c r="B313" s="78" t="s">
        <v>10035</v>
      </c>
      <c r="C313" s="78" t="s">
        <v>9600</v>
      </c>
      <c r="D313" s="77" t="s">
        <v>10036</v>
      </c>
      <c r="E313" s="78" t="s">
        <v>9699</v>
      </c>
    </row>
    <row r="314" spans="1:5">
      <c r="A314" s="77">
        <v>151</v>
      </c>
      <c r="B314" s="78" t="s">
        <v>10037</v>
      </c>
      <c r="C314" s="78" t="s">
        <v>9600</v>
      </c>
      <c r="D314" s="77" t="s">
        <v>10038</v>
      </c>
      <c r="E314" s="78" t="s">
        <v>9458</v>
      </c>
    </row>
    <row r="315" spans="1:5">
      <c r="A315" s="77">
        <v>152</v>
      </c>
      <c r="B315" s="78" t="s">
        <v>10039</v>
      </c>
      <c r="C315" s="78" t="s">
        <v>9600</v>
      </c>
      <c r="D315" s="77" t="s">
        <v>10040</v>
      </c>
      <c r="E315" s="78" t="s">
        <v>9458</v>
      </c>
    </row>
    <row r="316" spans="1:5">
      <c r="A316" s="77">
        <v>153</v>
      </c>
      <c r="B316" s="78" t="s">
        <v>10041</v>
      </c>
      <c r="C316" s="78" t="s">
        <v>9600</v>
      </c>
      <c r="D316" s="77" t="s">
        <v>10042</v>
      </c>
      <c r="E316" s="78" t="s">
        <v>9458</v>
      </c>
    </row>
    <row r="317" spans="1:5">
      <c r="A317" s="77">
        <v>154</v>
      </c>
      <c r="B317" s="78" t="s">
        <v>10043</v>
      </c>
      <c r="C317" s="78" t="s">
        <v>9600</v>
      </c>
      <c r="D317" s="77" t="s">
        <v>10044</v>
      </c>
      <c r="E317" s="78" t="s">
        <v>9458</v>
      </c>
    </row>
    <row r="318" spans="1:5">
      <c r="A318" s="77">
        <v>155</v>
      </c>
      <c r="B318" s="78" t="s">
        <v>10045</v>
      </c>
      <c r="C318" s="78" t="s">
        <v>9600</v>
      </c>
      <c r="D318" s="77" t="s">
        <v>10046</v>
      </c>
      <c r="E318" s="78" t="s">
        <v>9458</v>
      </c>
    </row>
    <row r="319" spans="1:5">
      <c r="A319" s="77">
        <v>156</v>
      </c>
      <c r="B319" s="78" t="s">
        <v>10047</v>
      </c>
      <c r="C319" s="78" t="s">
        <v>9600</v>
      </c>
      <c r="D319" s="77" t="s">
        <v>10048</v>
      </c>
      <c r="E319" s="78" t="s">
        <v>9458</v>
      </c>
    </row>
    <row r="320" spans="1:5">
      <c r="A320" s="77">
        <v>157</v>
      </c>
      <c r="B320" s="78" t="s">
        <v>10049</v>
      </c>
      <c r="C320" s="78" t="s">
        <v>9600</v>
      </c>
      <c r="D320" s="77" t="s">
        <v>10050</v>
      </c>
      <c r="E320" s="78" t="s">
        <v>9458</v>
      </c>
    </row>
    <row r="321" spans="1:5">
      <c r="A321" s="77">
        <v>158</v>
      </c>
      <c r="B321" s="78" t="s">
        <v>10051</v>
      </c>
      <c r="C321" s="78" t="s">
        <v>9600</v>
      </c>
      <c r="D321" s="77" t="s">
        <v>9826</v>
      </c>
      <c r="E321" s="78" t="s">
        <v>9458</v>
      </c>
    </row>
    <row r="322" spans="1:5">
      <c r="A322" s="77">
        <v>159</v>
      </c>
      <c r="B322" s="78" t="s">
        <v>10052</v>
      </c>
      <c r="C322" s="78" t="s">
        <v>9600</v>
      </c>
      <c r="D322" s="77" t="s">
        <v>10053</v>
      </c>
      <c r="E322" s="78" t="s">
        <v>9458</v>
      </c>
    </row>
    <row r="323" spans="1:5">
      <c r="A323" s="77">
        <v>160</v>
      </c>
      <c r="B323" s="78" t="s">
        <v>10054</v>
      </c>
      <c r="C323" s="78" t="s">
        <v>9600</v>
      </c>
      <c r="D323" s="77" t="s">
        <v>10055</v>
      </c>
      <c r="E323" s="78" t="s">
        <v>9458</v>
      </c>
    </row>
    <row r="324" spans="1:5">
      <c r="A324" s="77">
        <v>161</v>
      </c>
      <c r="B324" s="78" t="s">
        <v>10056</v>
      </c>
      <c r="C324" s="78" t="s">
        <v>9600</v>
      </c>
      <c r="D324" s="77" t="s">
        <v>10057</v>
      </c>
      <c r="E324" s="78" t="s">
        <v>9458</v>
      </c>
    </row>
    <row r="325" spans="1:5">
      <c r="A325" s="77">
        <v>162</v>
      </c>
      <c r="B325" s="78" t="s">
        <v>10058</v>
      </c>
      <c r="C325" s="78" t="s">
        <v>9600</v>
      </c>
      <c r="D325" s="77" t="s">
        <v>9848</v>
      </c>
      <c r="E325" s="78" t="s">
        <v>9458</v>
      </c>
    </row>
    <row r="326" spans="1:5">
      <c r="A326" s="77">
        <v>163</v>
      </c>
      <c r="B326" s="78" t="s">
        <v>10059</v>
      </c>
      <c r="C326" s="78" t="s">
        <v>9600</v>
      </c>
      <c r="D326" s="77" t="s">
        <v>10060</v>
      </c>
      <c r="E326" s="78" t="s">
        <v>9458</v>
      </c>
    </row>
    <row r="327" spans="1:5">
      <c r="A327" s="77">
        <v>164</v>
      </c>
      <c r="B327" s="78" t="s">
        <v>10061</v>
      </c>
      <c r="C327" s="78" t="s">
        <v>9600</v>
      </c>
      <c r="D327" s="77" t="s">
        <v>10062</v>
      </c>
      <c r="E327" s="78" t="s">
        <v>9458</v>
      </c>
    </row>
    <row r="328" spans="1:5">
      <c r="A328" s="77">
        <v>165</v>
      </c>
      <c r="B328" s="78" t="s">
        <v>10063</v>
      </c>
      <c r="C328" s="78" t="s">
        <v>9600</v>
      </c>
      <c r="D328" s="77" t="s">
        <v>10064</v>
      </c>
      <c r="E328" s="78" t="s">
        <v>9458</v>
      </c>
    </row>
    <row r="329" spans="1:5">
      <c r="A329" s="77">
        <v>166</v>
      </c>
      <c r="B329" s="78" t="s">
        <v>10065</v>
      </c>
      <c r="C329" s="78" t="s">
        <v>9600</v>
      </c>
      <c r="D329" s="77" t="s">
        <v>10066</v>
      </c>
      <c r="E329" s="78" t="s">
        <v>9510</v>
      </c>
    </row>
    <row r="330" spans="1:5">
      <c r="A330" s="77">
        <v>167</v>
      </c>
      <c r="B330" s="78" t="s">
        <v>10067</v>
      </c>
      <c r="C330" s="78" t="s">
        <v>9600</v>
      </c>
      <c r="D330" s="77" t="s">
        <v>10068</v>
      </c>
      <c r="E330" s="78" t="s">
        <v>9510</v>
      </c>
    </row>
    <row r="331" spans="1:5">
      <c r="A331" s="77">
        <v>168</v>
      </c>
      <c r="B331" s="78" t="s">
        <v>10069</v>
      </c>
      <c r="C331" s="78" t="s">
        <v>9600</v>
      </c>
      <c r="D331" s="77" t="s">
        <v>10070</v>
      </c>
      <c r="E331" s="78" t="s">
        <v>9510</v>
      </c>
    </row>
    <row r="332" spans="1:5">
      <c r="A332" s="77">
        <v>169</v>
      </c>
      <c r="B332" s="78" t="s">
        <v>2243</v>
      </c>
      <c r="C332" s="78" t="s">
        <v>9600</v>
      </c>
      <c r="D332" s="77" t="s">
        <v>10071</v>
      </c>
      <c r="E332" s="78" t="s">
        <v>9510</v>
      </c>
    </row>
    <row r="333" spans="1:5">
      <c r="A333" s="77">
        <v>170</v>
      </c>
      <c r="B333" s="78" t="s">
        <v>10072</v>
      </c>
      <c r="C333" s="78" t="s">
        <v>9600</v>
      </c>
      <c r="D333" s="77" t="s">
        <v>10073</v>
      </c>
      <c r="E333" s="78" t="s">
        <v>9510</v>
      </c>
    </row>
    <row r="334" spans="1:5">
      <c r="A334" s="77">
        <v>171</v>
      </c>
      <c r="B334" s="78" t="s">
        <v>10074</v>
      </c>
      <c r="C334" s="78" t="s">
        <v>9600</v>
      </c>
      <c r="D334" s="77" t="s">
        <v>10075</v>
      </c>
      <c r="E334" s="78" t="s">
        <v>9510</v>
      </c>
    </row>
    <row r="335" spans="1:5">
      <c r="A335" s="77">
        <v>172</v>
      </c>
      <c r="B335" s="78" t="s">
        <v>10076</v>
      </c>
      <c r="C335" s="78" t="s">
        <v>9600</v>
      </c>
      <c r="D335" s="77" t="s">
        <v>10077</v>
      </c>
      <c r="E335" s="78" t="s">
        <v>9510</v>
      </c>
    </row>
    <row r="336" spans="1:5">
      <c r="A336" s="77">
        <v>173</v>
      </c>
      <c r="B336" s="78" t="s">
        <v>10078</v>
      </c>
      <c r="C336" s="78" t="s">
        <v>9600</v>
      </c>
      <c r="D336" s="77" t="s">
        <v>10079</v>
      </c>
      <c r="E336" s="78" t="s">
        <v>9510</v>
      </c>
    </row>
    <row r="337" spans="1:5">
      <c r="A337" s="77">
        <v>174</v>
      </c>
      <c r="B337" s="78" t="s">
        <v>10080</v>
      </c>
      <c r="C337" s="78" t="s">
        <v>9600</v>
      </c>
      <c r="D337" s="77" t="s">
        <v>9924</v>
      </c>
      <c r="E337" s="78" t="s">
        <v>9510</v>
      </c>
    </row>
    <row r="338" spans="1:5">
      <c r="A338" s="77">
        <v>175</v>
      </c>
      <c r="B338" s="78" t="s">
        <v>10081</v>
      </c>
      <c r="C338" s="78" t="s">
        <v>9600</v>
      </c>
      <c r="D338" s="77" t="s">
        <v>10082</v>
      </c>
      <c r="E338" s="78" t="s">
        <v>9510</v>
      </c>
    </row>
    <row r="339" spans="1:5">
      <c r="A339" s="77">
        <v>176</v>
      </c>
      <c r="B339" s="78" t="s">
        <v>10083</v>
      </c>
      <c r="C339" s="78" t="s">
        <v>9600</v>
      </c>
      <c r="D339" s="77" t="s">
        <v>10084</v>
      </c>
      <c r="E339" s="78" t="s">
        <v>9510</v>
      </c>
    </row>
    <row r="340" spans="1:5">
      <c r="A340" s="77">
        <v>177</v>
      </c>
      <c r="B340" s="78" t="s">
        <v>10085</v>
      </c>
      <c r="C340" s="78" t="s">
        <v>9600</v>
      </c>
      <c r="D340" s="77" t="s">
        <v>10086</v>
      </c>
      <c r="E340" s="78" t="s">
        <v>9510</v>
      </c>
    </row>
    <row r="341" spans="1:5">
      <c r="A341" s="77">
        <v>178</v>
      </c>
      <c r="B341" s="78" t="s">
        <v>3462</v>
      </c>
      <c r="C341" s="78" t="s">
        <v>9600</v>
      </c>
      <c r="D341" s="77" t="s">
        <v>10087</v>
      </c>
      <c r="E341" s="78" t="s">
        <v>9510</v>
      </c>
    </row>
    <row r="342" spans="1:5">
      <c r="A342" s="77">
        <v>179</v>
      </c>
      <c r="B342" s="78" t="s">
        <v>10088</v>
      </c>
      <c r="C342" s="78" t="s">
        <v>9600</v>
      </c>
      <c r="D342" s="77" t="s">
        <v>10089</v>
      </c>
      <c r="E342" s="78" t="s">
        <v>9510</v>
      </c>
    </row>
    <row r="343" spans="1:5">
      <c r="A343" s="77">
        <v>180</v>
      </c>
      <c r="B343" s="78" t="s">
        <v>10090</v>
      </c>
      <c r="C343" s="78" t="s">
        <v>9600</v>
      </c>
      <c r="D343" s="77" t="s">
        <v>10091</v>
      </c>
      <c r="E343" s="78" t="s">
        <v>9510</v>
      </c>
    </row>
    <row r="344" spans="1:5">
      <c r="A344" s="77">
        <v>181</v>
      </c>
      <c r="B344" s="78" t="s">
        <v>10092</v>
      </c>
      <c r="C344" s="78" t="s">
        <v>9600</v>
      </c>
      <c r="D344" s="77" t="s">
        <v>10093</v>
      </c>
      <c r="E344" s="78" t="s">
        <v>9510</v>
      </c>
    </row>
    <row r="345" spans="1:5">
      <c r="A345" s="77">
        <v>182</v>
      </c>
      <c r="B345" s="78" t="s">
        <v>10094</v>
      </c>
      <c r="C345" s="78" t="s">
        <v>9600</v>
      </c>
      <c r="D345" s="77" t="s">
        <v>9633</v>
      </c>
      <c r="E345" s="78" t="s">
        <v>9510</v>
      </c>
    </row>
    <row r="346" spans="1:5">
      <c r="A346" s="77">
        <v>183</v>
      </c>
      <c r="B346" s="78" t="s">
        <v>10095</v>
      </c>
      <c r="C346" s="78" t="s">
        <v>9600</v>
      </c>
      <c r="D346" s="77" t="s">
        <v>10096</v>
      </c>
      <c r="E346" s="78" t="s">
        <v>9510</v>
      </c>
    </row>
    <row r="347" spans="1:5">
      <c r="A347" s="77">
        <v>184</v>
      </c>
      <c r="B347" s="78" t="s">
        <v>10097</v>
      </c>
      <c r="C347" s="78" t="s">
        <v>9600</v>
      </c>
      <c r="D347" s="77" t="s">
        <v>10098</v>
      </c>
      <c r="E347" s="78" t="s">
        <v>9510</v>
      </c>
    </row>
    <row r="348" spans="1:5">
      <c r="A348" s="77">
        <v>185</v>
      </c>
      <c r="B348" s="78" t="s">
        <v>10099</v>
      </c>
      <c r="C348" s="78" t="s">
        <v>9600</v>
      </c>
      <c r="D348" s="77" t="s">
        <v>9522</v>
      </c>
      <c r="E348" s="78" t="s">
        <v>9510</v>
      </c>
    </row>
    <row r="349" spans="1:5">
      <c r="A349" s="77">
        <v>186</v>
      </c>
      <c r="B349" s="78" t="s">
        <v>10100</v>
      </c>
      <c r="C349" s="78" t="s">
        <v>9600</v>
      </c>
      <c r="D349" s="77" t="s">
        <v>10101</v>
      </c>
      <c r="E349" s="78" t="s">
        <v>9510</v>
      </c>
    </row>
    <row r="350" spans="1:5">
      <c r="A350" s="77">
        <v>187</v>
      </c>
      <c r="B350" s="78" t="s">
        <v>10102</v>
      </c>
      <c r="C350" s="78" t="s">
        <v>9600</v>
      </c>
      <c r="D350" s="77" t="s">
        <v>10103</v>
      </c>
      <c r="E350" s="78" t="s">
        <v>9510</v>
      </c>
    </row>
    <row r="351" spans="1:5">
      <c r="A351" s="77">
        <v>188</v>
      </c>
      <c r="B351" s="78" t="s">
        <v>10104</v>
      </c>
      <c r="C351" s="78" t="s">
        <v>9600</v>
      </c>
      <c r="D351" s="77" t="s">
        <v>10105</v>
      </c>
      <c r="E351" s="78" t="s">
        <v>9510</v>
      </c>
    </row>
    <row r="352" spans="1:5">
      <c r="A352" s="77">
        <v>189</v>
      </c>
      <c r="B352" s="78" t="s">
        <v>10106</v>
      </c>
      <c r="C352" s="78" t="s">
        <v>9600</v>
      </c>
      <c r="D352" s="77" t="s">
        <v>10107</v>
      </c>
      <c r="E352" s="78" t="s">
        <v>9510</v>
      </c>
    </row>
    <row r="353" spans="1:5">
      <c r="A353" s="77">
        <v>190</v>
      </c>
      <c r="B353" s="78" t="s">
        <v>10108</v>
      </c>
      <c r="C353" s="78" t="s">
        <v>9600</v>
      </c>
      <c r="D353" s="77" t="s">
        <v>9542</v>
      </c>
      <c r="E353" s="78" t="s">
        <v>9510</v>
      </c>
    </row>
    <row r="354" spans="1:5">
      <c r="A354" s="77">
        <v>191</v>
      </c>
      <c r="B354" s="78" t="s">
        <v>10109</v>
      </c>
      <c r="C354" s="78" t="s">
        <v>9600</v>
      </c>
      <c r="D354" s="77" t="s">
        <v>10110</v>
      </c>
      <c r="E354" s="78" t="s">
        <v>9510</v>
      </c>
    </row>
    <row r="355" spans="1:5">
      <c r="A355" s="77">
        <v>192</v>
      </c>
      <c r="B355" s="78" t="s">
        <v>10111</v>
      </c>
      <c r="C355" s="78" t="s">
        <v>9600</v>
      </c>
      <c r="D355" s="77" t="s">
        <v>10112</v>
      </c>
      <c r="E355" s="78" t="s">
        <v>9510</v>
      </c>
    </row>
    <row r="356" spans="1:5">
      <c r="A356" s="77">
        <v>193</v>
      </c>
      <c r="B356" s="78" t="s">
        <v>10113</v>
      </c>
      <c r="C356" s="78" t="s">
        <v>9600</v>
      </c>
      <c r="D356" s="77" t="s">
        <v>10114</v>
      </c>
      <c r="E356" s="78" t="s">
        <v>9510</v>
      </c>
    </row>
    <row r="357" spans="1:5">
      <c r="A357" s="77">
        <v>194</v>
      </c>
      <c r="B357" s="78" t="s">
        <v>10115</v>
      </c>
      <c r="C357" s="78" t="s">
        <v>9600</v>
      </c>
      <c r="D357" s="77" t="s">
        <v>9977</v>
      </c>
      <c r="E357" s="78" t="s">
        <v>9552</v>
      </c>
    </row>
    <row r="358" spans="1:5">
      <c r="A358" s="77">
        <v>195</v>
      </c>
      <c r="B358" s="78" t="s">
        <v>10116</v>
      </c>
      <c r="C358" s="78" t="s">
        <v>9600</v>
      </c>
      <c r="D358" s="77" t="s">
        <v>9954</v>
      </c>
      <c r="E358" s="78" t="s">
        <v>9552</v>
      </c>
    </row>
    <row r="359" spans="1:5">
      <c r="A359" s="77">
        <v>196</v>
      </c>
      <c r="B359" s="78" t="s">
        <v>10117</v>
      </c>
      <c r="C359" s="78" t="s">
        <v>9600</v>
      </c>
      <c r="D359" s="77" t="s">
        <v>10118</v>
      </c>
      <c r="E359" s="78" t="s">
        <v>9552</v>
      </c>
    </row>
    <row r="360" spans="1:5">
      <c r="A360" s="77">
        <v>197</v>
      </c>
      <c r="B360" s="78" t="s">
        <v>10119</v>
      </c>
      <c r="C360" s="78" t="s">
        <v>9600</v>
      </c>
      <c r="D360" s="77" t="s">
        <v>10120</v>
      </c>
      <c r="E360" s="78" t="s">
        <v>9552</v>
      </c>
    </row>
    <row r="361" spans="1:5">
      <c r="A361" s="77">
        <v>198</v>
      </c>
      <c r="B361" s="78" t="s">
        <v>10121</v>
      </c>
      <c r="C361" s="78" t="s">
        <v>9600</v>
      </c>
      <c r="D361" s="77" t="s">
        <v>9578</v>
      </c>
      <c r="E361" s="78" t="s">
        <v>9552</v>
      </c>
    </row>
    <row r="362" spans="1:5">
      <c r="A362" s="77">
        <v>199</v>
      </c>
      <c r="B362" s="78" t="s">
        <v>10122</v>
      </c>
      <c r="C362" s="78" t="s">
        <v>9600</v>
      </c>
      <c r="D362" s="77" t="s">
        <v>9945</v>
      </c>
      <c r="E362" s="78" t="s">
        <v>9552</v>
      </c>
    </row>
    <row r="363" spans="1:5">
      <c r="A363" s="77">
        <v>200</v>
      </c>
      <c r="B363" s="78" t="s">
        <v>10123</v>
      </c>
      <c r="C363" s="78" t="s">
        <v>9600</v>
      </c>
      <c r="D363" s="77" t="s">
        <v>10124</v>
      </c>
      <c r="E363" s="78" t="s">
        <v>9552</v>
      </c>
    </row>
    <row r="364" spans="1:5">
      <c r="A364" s="77">
        <v>201</v>
      </c>
      <c r="B364" s="78" t="s">
        <v>10125</v>
      </c>
      <c r="C364" s="78" t="s">
        <v>9600</v>
      </c>
      <c r="D364" s="77" t="s">
        <v>10126</v>
      </c>
      <c r="E364" s="78" t="s">
        <v>9552</v>
      </c>
    </row>
    <row r="365" spans="1:5">
      <c r="A365" s="77">
        <v>202</v>
      </c>
      <c r="B365" s="78" t="s">
        <v>10127</v>
      </c>
      <c r="C365" s="78" t="s">
        <v>9600</v>
      </c>
      <c r="D365" s="77" t="s">
        <v>10128</v>
      </c>
      <c r="E365" s="78" t="s">
        <v>9552</v>
      </c>
    </row>
    <row r="366" spans="1:5">
      <c r="A366" s="77">
        <v>203</v>
      </c>
      <c r="B366" s="78" t="s">
        <v>10129</v>
      </c>
      <c r="C366" s="78" t="s">
        <v>9600</v>
      </c>
      <c r="D366" s="77" t="s">
        <v>10130</v>
      </c>
      <c r="E366" s="78" t="s">
        <v>9552</v>
      </c>
    </row>
    <row r="367" spans="1:5">
      <c r="A367" s="77">
        <v>204</v>
      </c>
      <c r="B367" s="78" t="s">
        <v>7459</v>
      </c>
      <c r="C367" s="78" t="s">
        <v>9600</v>
      </c>
      <c r="D367" s="77" t="s">
        <v>10131</v>
      </c>
      <c r="E367" s="78" t="s">
        <v>9552</v>
      </c>
    </row>
    <row r="368" spans="1:5">
      <c r="A368" s="77">
        <v>205</v>
      </c>
      <c r="B368" s="78" t="s">
        <v>10132</v>
      </c>
      <c r="C368" s="78" t="s">
        <v>9600</v>
      </c>
      <c r="D368" s="77" t="s">
        <v>10133</v>
      </c>
      <c r="E368" s="78" t="s">
        <v>9552</v>
      </c>
    </row>
    <row r="369" spans="1:5">
      <c r="A369" s="77">
        <v>206</v>
      </c>
      <c r="B369" s="78" t="s">
        <v>10134</v>
      </c>
      <c r="C369" s="78" t="s">
        <v>9600</v>
      </c>
      <c r="D369" s="77" t="s">
        <v>10135</v>
      </c>
      <c r="E369" s="78" t="s">
        <v>9552</v>
      </c>
    </row>
    <row r="370" spans="1:5">
      <c r="A370" s="77">
        <v>207</v>
      </c>
      <c r="B370" s="78" t="s">
        <v>10136</v>
      </c>
      <c r="C370" s="78" t="s">
        <v>9600</v>
      </c>
      <c r="D370" s="77" t="s">
        <v>10137</v>
      </c>
      <c r="E370" s="78" t="s">
        <v>9552</v>
      </c>
    </row>
    <row r="371" spans="1:5">
      <c r="A371" s="77">
        <v>208</v>
      </c>
      <c r="B371" s="78" t="s">
        <v>10138</v>
      </c>
      <c r="C371" s="78" t="s">
        <v>9600</v>
      </c>
      <c r="D371" s="77" t="s">
        <v>10139</v>
      </c>
      <c r="E371" s="78" t="s">
        <v>9552</v>
      </c>
    </row>
    <row r="372" spans="1:5">
      <c r="A372" s="77">
        <v>209</v>
      </c>
      <c r="B372" s="78" t="s">
        <v>10140</v>
      </c>
      <c r="C372" s="78" t="s">
        <v>9600</v>
      </c>
      <c r="D372" s="77" t="s">
        <v>10141</v>
      </c>
      <c r="E372" s="78" t="s">
        <v>9552</v>
      </c>
    </row>
    <row r="373" spans="1:5">
      <c r="A373" s="77">
        <v>210</v>
      </c>
      <c r="B373" s="78" t="s">
        <v>10142</v>
      </c>
      <c r="C373" s="78" t="s">
        <v>9600</v>
      </c>
      <c r="D373" s="77" t="s">
        <v>9982</v>
      </c>
      <c r="E373" s="78" t="s">
        <v>9552</v>
      </c>
    </row>
    <row r="374" spans="1:5">
      <c r="A374" s="77">
        <v>211</v>
      </c>
      <c r="B374" s="78" t="s">
        <v>10143</v>
      </c>
      <c r="C374" s="78" t="s">
        <v>9600</v>
      </c>
      <c r="D374" s="77" t="s">
        <v>10144</v>
      </c>
      <c r="E374" s="78" t="s">
        <v>9552</v>
      </c>
    </row>
    <row r="375" spans="1:5">
      <c r="A375" s="77">
        <v>212</v>
      </c>
      <c r="B375" s="78" t="s">
        <v>10145</v>
      </c>
      <c r="C375" s="78" t="s">
        <v>9600</v>
      </c>
      <c r="D375" s="77" t="s">
        <v>10146</v>
      </c>
      <c r="E375" s="78" t="s">
        <v>9552</v>
      </c>
    </row>
    <row r="376" spans="1:5">
      <c r="A376" s="77">
        <v>213</v>
      </c>
      <c r="B376" s="78" t="s">
        <v>10147</v>
      </c>
      <c r="C376" s="78" t="s">
        <v>9600</v>
      </c>
      <c r="D376" s="77" t="s">
        <v>10148</v>
      </c>
      <c r="E376" s="78" t="s">
        <v>9552</v>
      </c>
    </row>
    <row r="377" spans="1:5">
      <c r="A377" s="77">
        <v>214</v>
      </c>
      <c r="B377" s="78" t="s">
        <v>10149</v>
      </c>
      <c r="C377" s="78" t="s">
        <v>9600</v>
      </c>
      <c r="D377" s="77" t="s">
        <v>10150</v>
      </c>
      <c r="E377" s="78" t="s">
        <v>9552</v>
      </c>
    </row>
    <row r="378" spans="1:5">
      <c r="A378" s="77">
        <v>215</v>
      </c>
      <c r="B378" s="78" t="s">
        <v>10151</v>
      </c>
      <c r="C378" s="78" t="s">
        <v>9600</v>
      </c>
      <c r="D378" s="77" t="s">
        <v>9682</v>
      </c>
      <c r="E378" s="78" t="s">
        <v>9552</v>
      </c>
    </row>
    <row r="379" spans="1:5">
      <c r="A379" s="77">
        <v>216</v>
      </c>
      <c r="B379" s="78" t="s">
        <v>10152</v>
      </c>
      <c r="C379" s="78" t="s">
        <v>9600</v>
      </c>
      <c r="D379" s="77" t="s">
        <v>10153</v>
      </c>
      <c r="E379" s="78" t="s">
        <v>9552</v>
      </c>
    </row>
    <row r="380" spans="1:5">
      <c r="A380" s="77">
        <v>217</v>
      </c>
      <c r="B380" s="78" t="s">
        <v>10154</v>
      </c>
      <c r="C380" s="78" t="s">
        <v>9600</v>
      </c>
      <c r="D380" s="77" t="s">
        <v>10155</v>
      </c>
      <c r="E380" s="78" t="s">
        <v>9552</v>
      </c>
    </row>
    <row r="381" spans="1:5">
      <c r="A381" s="77">
        <v>218</v>
      </c>
      <c r="B381" s="78" t="s">
        <v>10156</v>
      </c>
      <c r="C381" s="78" t="s">
        <v>9600</v>
      </c>
      <c r="D381" s="77" t="s">
        <v>10157</v>
      </c>
      <c r="E381" s="78" t="s">
        <v>9552</v>
      </c>
    </row>
    <row r="382" spans="1:5">
      <c r="A382" s="77">
        <v>219</v>
      </c>
      <c r="B382" s="78" t="s">
        <v>10158</v>
      </c>
      <c r="C382" s="78" t="s">
        <v>9600</v>
      </c>
      <c r="D382" s="77" t="s">
        <v>10159</v>
      </c>
      <c r="E382" s="78" t="s">
        <v>9552</v>
      </c>
    </row>
    <row r="383" spans="1:5">
      <c r="A383" s="77">
        <v>220</v>
      </c>
      <c r="B383" s="78" t="s">
        <v>10160</v>
      </c>
      <c r="C383" s="78" t="s">
        <v>9600</v>
      </c>
      <c r="D383" s="77" t="s">
        <v>10161</v>
      </c>
      <c r="E383" s="78" t="s">
        <v>9552</v>
      </c>
    </row>
    <row r="384" spans="1:5">
      <c r="A384" s="77">
        <v>221</v>
      </c>
      <c r="B384" s="78" t="s">
        <v>10162</v>
      </c>
      <c r="C384" s="78" t="s">
        <v>9600</v>
      </c>
      <c r="D384" s="77" t="s">
        <v>10163</v>
      </c>
      <c r="E384" s="78" t="s">
        <v>9552</v>
      </c>
    </row>
    <row r="385" spans="1:5">
      <c r="A385" s="77">
        <v>222</v>
      </c>
      <c r="B385" s="78" t="s">
        <v>10164</v>
      </c>
      <c r="C385" s="78" t="s">
        <v>9600</v>
      </c>
      <c r="D385" s="77" t="s">
        <v>10165</v>
      </c>
      <c r="E385" s="78" t="s">
        <v>9552</v>
      </c>
    </row>
    <row r="386" spans="1:5">
      <c r="A386" s="77">
        <v>223</v>
      </c>
      <c r="B386" s="78" t="s">
        <v>10166</v>
      </c>
      <c r="C386" s="78" t="s">
        <v>9600</v>
      </c>
      <c r="D386" s="77" t="s">
        <v>10167</v>
      </c>
      <c r="E386" s="78" t="s">
        <v>9552</v>
      </c>
    </row>
    <row r="387" spans="1:5">
      <c r="A387" s="77">
        <v>224</v>
      </c>
      <c r="B387" s="78" t="s">
        <v>10168</v>
      </c>
      <c r="C387" s="78" t="s">
        <v>9600</v>
      </c>
      <c r="D387" s="77" t="s">
        <v>10169</v>
      </c>
      <c r="E387" s="78" t="s">
        <v>9552</v>
      </c>
    </row>
    <row r="388" spans="1:5">
      <c r="A388" s="77">
        <v>225</v>
      </c>
      <c r="B388" s="78" t="s">
        <v>10170</v>
      </c>
      <c r="C388" s="78" t="s">
        <v>9600</v>
      </c>
      <c r="D388" s="77" t="s">
        <v>10171</v>
      </c>
      <c r="E388" s="78" t="s">
        <v>9552</v>
      </c>
    </row>
    <row r="389" spans="1:5">
      <c r="A389" s="77">
        <v>226</v>
      </c>
      <c r="B389" s="78" t="s">
        <v>10172</v>
      </c>
      <c r="C389" s="78" t="s">
        <v>9600</v>
      </c>
      <c r="D389" s="77" t="s">
        <v>10155</v>
      </c>
      <c r="E389" s="78" t="s">
        <v>9552</v>
      </c>
    </row>
    <row r="390" spans="1:5">
      <c r="A390" s="77">
        <v>227</v>
      </c>
      <c r="B390" s="78" t="s">
        <v>10173</v>
      </c>
      <c r="C390" s="78" t="s">
        <v>9600</v>
      </c>
      <c r="D390" s="77" t="s">
        <v>10174</v>
      </c>
      <c r="E390" s="78" t="s">
        <v>9552</v>
      </c>
    </row>
    <row r="391" spans="1:5">
      <c r="A391" s="77">
        <v>228</v>
      </c>
      <c r="B391" s="78" t="s">
        <v>10175</v>
      </c>
      <c r="C391" s="78" t="s">
        <v>9600</v>
      </c>
      <c r="D391" s="77" t="s">
        <v>10176</v>
      </c>
      <c r="E391" s="78" t="s">
        <v>9552</v>
      </c>
    </row>
    <row r="392" spans="1:5">
      <c r="A392" s="77">
        <v>229</v>
      </c>
      <c r="B392" s="78" t="s">
        <v>10177</v>
      </c>
      <c r="C392" s="78" t="s">
        <v>9600</v>
      </c>
      <c r="D392" s="77" t="s">
        <v>9981</v>
      </c>
      <c r="E392" s="78" t="s">
        <v>9552</v>
      </c>
    </row>
    <row r="393" spans="1:5">
      <c r="A393" s="77">
        <v>230</v>
      </c>
      <c r="B393" s="78" t="s">
        <v>10178</v>
      </c>
      <c r="C393" s="78" t="s">
        <v>9600</v>
      </c>
      <c r="D393" s="77" t="s">
        <v>10124</v>
      </c>
      <c r="E393" s="78" t="s">
        <v>9552</v>
      </c>
    </row>
    <row r="394" spans="1:5">
      <c r="A394" s="77">
        <v>231</v>
      </c>
      <c r="B394" s="78" t="s">
        <v>8874</v>
      </c>
      <c r="C394" s="78" t="s">
        <v>9600</v>
      </c>
      <c r="D394" s="77" t="s">
        <v>9588</v>
      </c>
      <c r="E394" s="78" t="s">
        <v>9552</v>
      </c>
    </row>
    <row r="395" spans="1:5">
      <c r="A395" s="77">
        <v>232</v>
      </c>
      <c r="B395" s="78" t="s">
        <v>10179</v>
      </c>
      <c r="C395" s="78" t="s">
        <v>9600</v>
      </c>
      <c r="D395" s="77" t="s">
        <v>10180</v>
      </c>
      <c r="E395" s="78" t="s">
        <v>9552</v>
      </c>
    </row>
    <row r="396" spans="1:5">
      <c r="A396" s="80" t="s">
        <v>194</v>
      </c>
      <c r="B396" s="80"/>
      <c r="C396" s="80"/>
      <c r="D396" s="80"/>
      <c r="E396" s="80"/>
    </row>
    <row r="397" spans="1:5">
      <c r="A397" s="77">
        <v>1</v>
      </c>
      <c r="B397" s="78" t="s">
        <v>10181</v>
      </c>
      <c r="C397" s="78" t="s">
        <v>9456</v>
      </c>
      <c r="D397" s="77" t="s">
        <v>10182</v>
      </c>
      <c r="E397" s="78" t="s">
        <v>9699</v>
      </c>
    </row>
    <row r="398" spans="1:5">
      <c r="A398" s="77">
        <v>2</v>
      </c>
      <c r="B398" s="78" t="s">
        <v>10183</v>
      </c>
      <c r="C398" s="78" t="s">
        <v>9456</v>
      </c>
      <c r="D398" s="77" t="s">
        <v>10184</v>
      </c>
      <c r="E398" s="78" t="s">
        <v>9699</v>
      </c>
    </row>
    <row r="399" spans="1:5">
      <c r="A399" s="77">
        <v>3</v>
      </c>
      <c r="B399" s="78" t="s">
        <v>10185</v>
      </c>
      <c r="C399" s="78" t="s">
        <v>9456</v>
      </c>
      <c r="D399" s="77" t="s">
        <v>9707</v>
      </c>
      <c r="E399" s="78" t="s">
        <v>9699</v>
      </c>
    </row>
    <row r="400" spans="1:5">
      <c r="A400" s="77">
        <v>4</v>
      </c>
      <c r="B400" s="78" t="s">
        <v>10186</v>
      </c>
      <c r="C400" s="78" t="s">
        <v>9456</v>
      </c>
      <c r="D400" s="77" t="s">
        <v>9813</v>
      </c>
      <c r="E400" s="78" t="s">
        <v>9699</v>
      </c>
    </row>
    <row r="401" spans="1:5">
      <c r="A401" s="77">
        <v>5</v>
      </c>
      <c r="B401" s="78" t="s">
        <v>10187</v>
      </c>
      <c r="C401" s="78" t="s">
        <v>9456</v>
      </c>
      <c r="D401" s="77" t="s">
        <v>10188</v>
      </c>
      <c r="E401" s="78" t="s">
        <v>9699</v>
      </c>
    </row>
    <row r="402" spans="1:5">
      <c r="A402" s="77">
        <v>6</v>
      </c>
      <c r="B402" s="78" t="s">
        <v>10189</v>
      </c>
      <c r="C402" s="78" t="s">
        <v>9456</v>
      </c>
      <c r="D402" s="77" t="s">
        <v>10190</v>
      </c>
      <c r="E402" s="78" t="s">
        <v>9699</v>
      </c>
    </row>
    <row r="403" spans="1:5">
      <c r="A403" s="77">
        <v>7</v>
      </c>
      <c r="B403" s="78" t="s">
        <v>10191</v>
      </c>
      <c r="C403" s="78" t="s">
        <v>9456</v>
      </c>
      <c r="D403" s="77" t="s">
        <v>10192</v>
      </c>
      <c r="E403" s="78" t="s">
        <v>9699</v>
      </c>
    </row>
    <row r="404" spans="1:5">
      <c r="A404" s="77">
        <v>8</v>
      </c>
      <c r="B404" s="78" t="s">
        <v>10193</v>
      </c>
      <c r="C404" s="78" t="s">
        <v>9456</v>
      </c>
      <c r="D404" s="77" t="s">
        <v>10194</v>
      </c>
      <c r="E404" s="78" t="s">
        <v>9699</v>
      </c>
    </row>
    <row r="405" spans="1:5">
      <c r="A405" s="77">
        <v>9</v>
      </c>
      <c r="B405" s="78" t="s">
        <v>10195</v>
      </c>
      <c r="C405" s="78" t="s">
        <v>9456</v>
      </c>
      <c r="D405" s="77" t="s">
        <v>9808</v>
      </c>
      <c r="E405" s="78" t="s">
        <v>9699</v>
      </c>
    </row>
    <row r="406" spans="1:5">
      <c r="A406" s="77">
        <v>10</v>
      </c>
      <c r="B406" s="78" t="s">
        <v>10196</v>
      </c>
      <c r="C406" s="78" t="s">
        <v>9456</v>
      </c>
      <c r="D406" s="77" t="s">
        <v>10197</v>
      </c>
      <c r="E406" s="78" t="s">
        <v>9699</v>
      </c>
    </row>
    <row r="407" spans="1:5">
      <c r="A407" s="77">
        <v>11</v>
      </c>
      <c r="B407" s="78" t="s">
        <v>10198</v>
      </c>
      <c r="C407" s="78" t="s">
        <v>9456</v>
      </c>
      <c r="D407" s="77" t="s">
        <v>10199</v>
      </c>
      <c r="E407" s="78" t="s">
        <v>9699</v>
      </c>
    </row>
    <row r="408" spans="1:5">
      <c r="A408" s="77">
        <v>12</v>
      </c>
      <c r="B408" s="78" t="s">
        <v>10200</v>
      </c>
      <c r="C408" s="78" t="s">
        <v>9456</v>
      </c>
      <c r="D408" s="77" t="s">
        <v>10201</v>
      </c>
      <c r="E408" s="78" t="s">
        <v>9699</v>
      </c>
    </row>
    <row r="409" spans="1:5">
      <c r="A409" s="77">
        <v>13</v>
      </c>
      <c r="B409" s="78" t="s">
        <v>10202</v>
      </c>
      <c r="C409" s="78" t="s">
        <v>9456</v>
      </c>
      <c r="D409" s="77" t="s">
        <v>10203</v>
      </c>
      <c r="E409" s="78" t="s">
        <v>9699</v>
      </c>
    </row>
    <row r="410" spans="1:5">
      <c r="A410" s="77">
        <v>14</v>
      </c>
      <c r="B410" s="78" t="s">
        <v>10204</v>
      </c>
      <c r="C410" s="78" t="s">
        <v>9456</v>
      </c>
      <c r="D410" s="77" t="s">
        <v>10205</v>
      </c>
      <c r="E410" s="78" t="s">
        <v>9699</v>
      </c>
    </row>
    <row r="411" spans="1:5">
      <c r="A411" s="77">
        <v>15</v>
      </c>
      <c r="B411" s="78" t="s">
        <v>10206</v>
      </c>
      <c r="C411" s="78" t="s">
        <v>9456</v>
      </c>
      <c r="D411" s="77" t="s">
        <v>10207</v>
      </c>
      <c r="E411" s="78" t="s">
        <v>9699</v>
      </c>
    </row>
    <row r="412" spans="1:5">
      <c r="A412" s="77">
        <v>16</v>
      </c>
      <c r="B412" s="78" t="s">
        <v>10208</v>
      </c>
      <c r="C412" s="78" t="s">
        <v>9456</v>
      </c>
      <c r="D412" s="77" t="s">
        <v>10209</v>
      </c>
      <c r="E412" s="78" t="s">
        <v>9699</v>
      </c>
    </row>
    <row r="413" spans="1:5">
      <c r="A413" s="77">
        <v>17</v>
      </c>
      <c r="B413" s="78" t="s">
        <v>10210</v>
      </c>
      <c r="C413" s="78" t="s">
        <v>9456</v>
      </c>
      <c r="D413" s="77" t="s">
        <v>9701</v>
      </c>
      <c r="E413" s="78" t="s">
        <v>9699</v>
      </c>
    </row>
    <row r="414" spans="1:5">
      <c r="A414" s="77">
        <v>18</v>
      </c>
      <c r="B414" s="78" t="s">
        <v>10211</v>
      </c>
      <c r="C414" s="78" t="s">
        <v>9456</v>
      </c>
      <c r="D414" s="77" t="s">
        <v>10212</v>
      </c>
      <c r="E414" s="78" t="s">
        <v>9699</v>
      </c>
    </row>
    <row r="415" spans="1:5">
      <c r="A415" s="77">
        <v>19</v>
      </c>
      <c r="B415" s="78" t="s">
        <v>7202</v>
      </c>
      <c r="C415" s="78" t="s">
        <v>9456</v>
      </c>
      <c r="D415" s="77" t="s">
        <v>9765</v>
      </c>
      <c r="E415" s="78" t="s">
        <v>9699</v>
      </c>
    </row>
    <row r="416" spans="1:5">
      <c r="A416" s="77">
        <v>20</v>
      </c>
      <c r="B416" s="78" t="s">
        <v>10213</v>
      </c>
      <c r="C416" s="78" t="s">
        <v>9456</v>
      </c>
      <c r="D416" s="77" t="s">
        <v>10214</v>
      </c>
      <c r="E416" s="78" t="s">
        <v>9699</v>
      </c>
    </row>
    <row r="417" spans="1:5">
      <c r="A417" s="77">
        <v>21</v>
      </c>
      <c r="B417" s="78" t="s">
        <v>10215</v>
      </c>
      <c r="C417" s="78" t="s">
        <v>9456</v>
      </c>
      <c r="D417" s="77" t="s">
        <v>10020</v>
      </c>
      <c r="E417" s="78" t="s">
        <v>9699</v>
      </c>
    </row>
    <row r="418" spans="1:5">
      <c r="A418" s="77">
        <v>22</v>
      </c>
      <c r="B418" s="78" t="s">
        <v>10216</v>
      </c>
      <c r="C418" s="78" t="s">
        <v>9456</v>
      </c>
      <c r="D418" s="77" t="s">
        <v>10217</v>
      </c>
      <c r="E418" s="78" t="s">
        <v>9699</v>
      </c>
    </row>
    <row r="419" spans="1:5">
      <c r="A419" s="77">
        <v>23</v>
      </c>
      <c r="B419" s="78" t="s">
        <v>10218</v>
      </c>
      <c r="C419" s="78" t="s">
        <v>9456</v>
      </c>
      <c r="D419" s="77" t="s">
        <v>9614</v>
      </c>
      <c r="E419" s="78" t="s">
        <v>9458</v>
      </c>
    </row>
    <row r="420" spans="1:5">
      <c r="A420" s="77">
        <v>24</v>
      </c>
      <c r="B420" s="78" t="s">
        <v>306</v>
      </c>
      <c r="C420" s="78" t="s">
        <v>9456</v>
      </c>
      <c r="D420" s="77" t="s">
        <v>10219</v>
      </c>
      <c r="E420" s="78" t="s">
        <v>9458</v>
      </c>
    </row>
    <row r="421" spans="1:5">
      <c r="A421" s="77">
        <v>25</v>
      </c>
      <c r="B421" s="78" t="s">
        <v>10220</v>
      </c>
      <c r="C421" s="78" t="s">
        <v>9456</v>
      </c>
      <c r="D421" s="77" t="s">
        <v>10221</v>
      </c>
      <c r="E421" s="78" t="s">
        <v>9458</v>
      </c>
    </row>
    <row r="422" spans="1:5">
      <c r="A422" s="77">
        <v>26</v>
      </c>
      <c r="B422" s="78" t="s">
        <v>10222</v>
      </c>
      <c r="C422" s="78" t="s">
        <v>9456</v>
      </c>
      <c r="D422" s="77" t="s">
        <v>10221</v>
      </c>
      <c r="E422" s="78" t="s">
        <v>9458</v>
      </c>
    </row>
    <row r="423" spans="1:5">
      <c r="A423" s="77">
        <v>27</v>
      </c>
      <c r="B423" s="78" t="s">
        <v>10223</v>
      </c>
      <c r="C423" s="78" t="s">
        <v>9456</v>
      </c>
      <c r="D423" s="77" t="s">
        <v>10224</v>
      </c>
      <c r="E423" s="78" t="s">
        <v>9458</v>
      </c>
    </row>
    <row r="424" spans="1:5">
      <c r="A424" s="77">
        <v>28</v>
      </c>
      <c r="B424" s="78" t="s">
        <v>10225</v>
      </c>
      <c r="C424" s="78" t="s">
        <v>9456</v>
      </c>
      <c r="D424" s="77" t="s">
        <v>10226</v>
      </c>
      <c r="E424" s="78" t="s">
        <v>9458</v>
      </c>
    </row>
    <row r="425" spans="1:5">
      <c r="A425" s="77">
        <v>29</v>
      </c>
      <c r="B425" s="78" t="s">
        <v>10227</v>
      </c>
      <c r="C425" s="78" t="s">
        <v>9456</v>
      </c>
      <c r="D425" s="77" t="s">
        <v>10228</v>
      </c>
      <c r="E425" s="78" t="s">
        <v>9458</v>
      </c>
    </row>
    <row r="426" spans="1:5">
      <c r="A426" s="77">
        <v>30</v>
      </c>
      <c r="B426" s="78" t="s">
        <v>10229</v>
      </c>
      <c r="C426" s="78" t="s">
        <v>9456</v>
      </c>
      <c r="D426" s="77" t="s">
        <v>9837</v>
      </c>
      <c r="E426" s="78" t="s">
        <v>9458</v>
      </c>
    </row>
    <row r="427" spans="1:5">
      <c r="A427" s="77">
        <v>31</v>
      </c>
      <c r="B427" s="78" t="s">
        <v>10230</v>
      </c>
      <c r="C427" s="78" t="s">
        <v>9456</v>
      </c>
      <c r="D427" s="77" t="s">
        <v>10231</v>
      </c>
      <c r="E427" s="78" t="s">
        <v>9458</v>
      </c>
    </row>
    <row r="428" spans="1:5">
      <c r="A428" s="77">
        <v>32</v>
      </c>
      <c r="B428" s="78" t="s">
        <v>10232</v>
      </c>
      <c r="C428" s="78" t="s">
        <v>9456</v>
      </c>
      <c r="D428" s="77" t="s">
        <v>10233</v>
      </c>
      <c r="E428" s="78" t="s">
        <v>9458</v>
      </c>
    </row>
    <row r="429" spans="1:5">
      <c r="A429" s="77">
        <v>33</v>
      </c>
      <c r="B429" s="78" t="s">
        <v>10234</v>
      </c>
      <c r="C429" s="78" t="s">
        <v>9456</v>
      </c>
      <c r="D429" s="77" t="s">
        <v>10235</v>
      </c>
      <c r="E429" s="78" t="s">
        <v>9458</v>
      </c>
    </row>
    <row r="430" spans="1:5">
      <c r="A430" s="77">
        <v>34</v>
      </c>
      <c r="B430" s="78" t="s">
        <v>10236</v>
      </c>
      <c r="C430" s="78" t="s">
        <v>9456</v>
      </c>
      <c r="D430" s="77" t="s">
        <v>9460</v>
      </c>
      <c r="E430" s="78" t="s">
        <v>9458</v>
      </c>
    </row>
    <row r="431" spans="1:5">
      <c r="A431" s="77">
        <v>35</v>
      </c>
      <c r="B431" s="78" t="s">
        <v>10237</v>
      </c>
      <c r="C431" s="78" t="s">
        <v>9456</v>
      </c>
      <c r="D431" s="77" t="s">
        <v>10238</v>
      </c>
      <c r="E431" s="78" t="s">
        <v>9458</v>
      </c>
    </row>
    <row r="432" spans="1:5">
      <c r="A432" s="77">
        <v>36</v>
      </c>
      <c r="B432" s="78" t="s">
        <v>10239</v>
      </c>
      <c r="C432" s="78" t="s">
        <v>9456</v>
      </c>
      <c r="D432" s="77" t="s">
        <v>10240</v>
      </c>
      <c r="E432" s="78" t="s">
        <v>9458</v>
      </c>
    </row>
    <row r="433" spans="1:5">
      <c r="A433" s="77">
        <v>37</v>
      </c>
      <c r="B433" s="78" t="s">
        <v>10241</v>
      </c>
      <c r="C433" s="78" t="s">
        <v>9456</v>
      </c>
      <c r="D433" s="77" t="s">
        <v>10242</v>
      </c>
      <c r="E433" s="78" t="s">
        <v>9458</v>
      </c>
    </row>
    <row r="434" spans="1:5">
      <c r="A434" s="77">
        <v>38</v>
      </c>
      <c r="B434" s="78" t="s">
        <v>10243</v>
      </c>
      <c r="C434" s="78" t="s">
        <v>9456</v>
      </c>
      <c r="D434" s="77" t="s">
        <v>10219</v>
      </c>
      <c r="E434" s="78" t="s">
        <v>9458</v>
      </c>
    </row>
    <row r="435" spans="1:5">
      <c r="A435" s="77">
        <v>39</v>
      </c>
      <c r="B435" s="78" t="s">
        <v>10244</v>
      </c>
      <c r="C435" s="78" t="s">
        <v>9456</v>
      </c>
      <c r="D435" s="77" t="s">
        <v>10245</v>
      </c>
      <c r="E435" s="78" t="s">
        <v>9458</v>
      </c>
    </row>
    <row r="436" spans="1:5">
      <c r="A436" s="77">
        <v>40</v>
      </c>
      <c r="B436" s="78" t="s">
        <v>10246</v>
      </c>
      <c r="C436" s="78" t="s">
        <v>9456</v>
      </c>
      <c r="D436" s="77" t="s">
        <v>10247</v>
      </c>
      <c r="E436" s="78" t="s">
        <v>9458</v>
      </c>
    </row>
    <row r="437" spans="1:5">
      <c r="A437" s="77">
        <v>41</v>
      </c>
      <c r="B437" s="78" t="s">
        <v>10248</v>
      </c>
      <c r="C437" s="78" t="s">
        <v>9456</v>
      </c>
      <c r="D437" s="77" t="s">
        <v>10249</v>
      </c>
      <c r="E437" s="78" t="s">
        <v>9458</v>
      </c>
    </row>
    <row r="438" spans="1:5">
      <c r="A438" s="77">
        <v>42</v>
      </c>
      <c r="B438" s="78" t="s">
        <v>10250</v>
      </c>
      <c r="C438" s="78" t="s">
        <v>9456</v>
      </c>
      <c r="D438" s="77" t="s">
        <v>10251</v>
      </c>
      <c r="E438" s="78" t="s">
        <v>9458</v>
      </c>
    </row>
    <row r="439" spans="1:5">
      <c r="A439" s="77">
        <v>43</v>
      </c>
      <c r="B439" s="78" t="s">
        <v>4666</v>
      </c>
      <c r="C439" s="78" t="s">
        <v>9456</v>
      </c>
      <c r="D439" s="77" t="s">
        <v>10252</v>
      </c>
      <c r="E439" s="78" t="s">
        <v>9458</v>
      </c>
    </row>
    <row r="440" spans="1:5">
      <c r="A440" s="77">
        <v>44</v>
      </c>
      <c r="B440" s="78" t="s">
        <v>10253</v>
      </c>
      <c r="C440" s="78" t="s">
        <v>9456</v>
      </c>
      <c r="D440" s="77" t="s">
        <v>10254</v>
      </c>
      <c r="E440" s="78" t="s">
        <v>9458</v>
      </c>
    </row>
    <row r="441" spans="1:5">
      <c r="A441" s="77">
        <v>45</v>
      </c>
      <c r="B441" s="78" t="s">
        <v>10255</v>
      </c>
      <c r="C441" s="78" t="s">
        <v>9456</v>
      </c>
      <c r="D441" s="77" t="s">
        <v>10256</v>
      </c>
      <c r="E441" s="78" t="s">
        <v>9458</v>
      </c>
    </row>
    <row r="442" spans="1:5">
      <c r="A442" s="77">
        <v>46</v>
      </c>
      <c r="B442" s="78" t="s">
        <v>10257</v>
      </c>
      <c r="C442" s="78" t="s">
        <v>9456</v>
      </c>
      <c r="D442" s="77" t="s">
        <v>9868</v>
      </c>
      <c r="E442" s="78" t="s">
        <v>9458</v>
      </c>
    </row>
    <row r="443" spans="1:5">
      <c r="A443" s="77">
        <v>47</v>
      </c>
      <c r="B443" s="78" t="s">
        <v>10258</v>
      </c>
      <c r="C443" s="78" t="s">
        <v>9456</v>
      </c>
      <c r="D443" s="77" t="s">
        <v>9601</v>
      </c>
      <c r="E443" s="78" t="s">
        <v>9458</v>
      </c>
    </row>
    <row r="444" spans="1:5">
      <c r="A444" s="77">
        <v>48</v>
      </c>
      <c r="B444" s="78" t="s">
        <v>10259</v>
      </c>
      <c r="C444" s="78" t="s">
        <v>9456</v>
      </c>
      <c r="D444" s="77" t="s">
        <v>10260</v>
      </c>
      <c r="E444" s="78" t="s">
        <v>9458</v>
      </c>
    </row>
    <row r="445" spans="1:5">
      <c r="A445" s="77">
        <v>49</v>
      </c>
      <c r="B445" s="78" t="s">
        <v>10261</v>
      </c>
      <c r="C445" s="78" t="s">
        <v>9456</v>
      </c>
      <c r="D445" s="77" t="s">
        <v>9891</v>
      </c>
      <c r="E445" s="78" t="s">
        <v>9510</v>
      </c>
    </row>
    <row r="446" spans="1:5">
      <c r="A446" s="77">
        <v>50</v>
      </c>
      <c r="B446" s="78" t="s">
        <v>10262</v>
      </c>
      <c r="C446" s="78" t="s">
        <v>9456</v>
      </c>
      <c r="D446" s="77" t="s">
        <v>9910</v>
      </c>
      <c r="E446" s="78" t="s">
        <v>9510</v>
      </c>
    </row>
    <row r="447" spans="1:5">
      <c r="A447" s="77">
        <v>51</v>
      </c>
      <c r="B447" s="78" t="s">
        <v>10263</v>
      </c>
      <c r="C447" s="78" t="s">
        <v>9456</v>
      </c>
      <c r="D447" s="77" t="s">
        <v>9514</v>
      </c>
      <c r="E447" s="78" t="s">
        <v>9510</v>
      </c>
    </row>
    <row r="448" spans="1:5">
      <c r="A448" s="77">
        <v>52</v>
      </c>
      <c r="B448" s="78" t="s">
        <v>10264</v>
      </c>
      <c r="C448" s="78" t="s">
        <v>9456</v>
      </c>
      <c r="D448" s="77" t="s">
        <v>9512</v>
      </c>
      <c r="E448" s="78" t="s">
        <v>9510</v>
      </c>
    </row>
    <row r="449" spans="1:5">
      <c r="A449" s="77">
        <v>53</v>
      </c>
      <c r="B449" s="78" t="s">
        <v>10265</v>
      </c>
      <c r="C449" s="78" t="s">
        <v>9456</v>
      </c>
      <c r="D449" s="77" t="s">
        <v>10266</v>
      </c>
      <c r="E449" s="78" t="s">
        <v>9510</v>
      </c>
    </row>
    <row r="450" spans="1:5">
      <c r="A450" s="77">
        <v>54</v>
      </c>
      <c r="B450" s="78" t="s">
        <v>10267</v>
      </c>
      <c r="C450" s="78" t="s">
        <v>9456</v>
      </c>
      <c r="D450" s="77" t="s">
        <v>10268</v>
      </c>
      <c r="E450" s="78" t="s">
        <v>9510</v>
      </c>
    </row>
    <row r="451" spans="1:5">
      <c r="A451" s="77">
        <v>55</v>
      </c>
      <c r="B451" s="78" t="s">
        <v>10269</v>
      </c>
      <c r="C451" s="78" t="s">
        <v>9456</v>
      </c>
      <c r="D451" s="77" t="s">
        <v>9664</v>
      </c>
      <c r="E451" s="78" t="s">
        <v>9510</v>
      </c>
    </row>
    <row r="452" spans="1:5">
      <c r="A452" s="77">
        <v>56</v>
      </c>
      <c r="B452" s="78" t="s">
        <v>10270</v>
      </c>
      <c r="C452" s="78" t="s">
        <v>9456</v>
      </c>
      <c r="D452" s="77" t="s">
        <v>10271</v>
      </c>
      <c r="E452" s="78" t="s">
        <v>9510</v>
      </c>
    </row>
    <row r="453" spans="1:5">
      <c r="A453" s="77">
        <v>57</v>
      </c>
      <c r="B453" s="78" t="s">
        <v>10272</v>
      </c>
      <c r="C453" s="78" t="s">
        <v>9456</v>
      </c>
      <c r="D453" s="77" t="s">
        <v>10273</v>
      </c>
      <c r="E453" s="78" t="s">
        <v>9510</v>
      </c>
    </row>
    <row r="454" spans="1:5">
      <c r="A454" s="77">
        <v>58</v>
      </c>
      <c r="B454" s="78" t="s">
        <v>10274</v>
      </c>
      <c r="C454" s="78" t="s">
        <v>9456</v>
      </c>
      <c r="D454" s="77" t="s">
        <v>10089</v>
      </c>
      <c r="E454" s="78" t="s">
        <v>9510</v>
      </c>
    </row>
    <row r="455" spans="1:5">
      <c r="A455" s="77">
        <v>59</v>
      </c>
      <c r="B455" s="78" t="s">
        <v>10275</v>
      </c>
      <c r="C455" s="78" t="s">
        <v>9456</v>
      </c>
      <c r="D455" s="77" t="s">
        <v>10098</v>
      </c>
      <c r="E455" s="78" t="s">
        <v>9510</v>
      </c>
    </row>
    <row r="456" spans="1:5">
      <c r="A456" s="77">
        <v>60</v>
      </c>
      <c r="B456" s="78" t="s">
        <v>10276</v>
      </c>
      <c r="C456" s="78" t="s">
        <v>9456</v>
      </c>
      <c r="D456" s="77" t="s">
        <v>10089</v>
      </c>
      <c r="E456" s="78" t="s">
        <v>9510</v>
      </c>
    </row>
    <row r="457" spans="1:5">
      <c r="A457" s="77">
        <v>61</v>
      </c>
      <c r="B457" s="78" t="s">
        <v>10277</v>
      </c>
      <c r="C457" s="78" t="s">
        <v>9456</v>
      </c>
      <c r="D457" s="77" t="s">
        <v>10278</v>
      </c>
      <c r="E457" s="78" t="s">
        <v>9510</v>
      </c>
    </row>
    <row r="458" spans="1:5">
      <c r="A458" s="77">
        <v>62</v>
      </c>
      <c r="B458" s="78" t="s">
        <v>10279</v>
      </c>
      <c r="C458" s="78" t="s">
        <v>9456</v>
      </c>
      <c r="D458" s="77" t="s">
        <v>10079</v>
      </c>
      <c r="E458" s="78" t="s">
        <v>9510</v>
      </c>
    </row>
    <row r="459" spans="1:5">
      <c r="A459" s="77">
        <v>63</v>
      </c>
      <c r="B459" s="78" t="s">
        <v>10280</v>
      </c>
      <c r="C459" s="78" t="s">
        <v>9456</v>
      </c>
      <c r="D459" s="77" t="s">
        <v>10281</v>
      </c>
      <c r="E459" s="78" t="s">
        <v>9510</v>
      </c>
    </row>
    <row r="460" spans="1:5">
      <c r="A460" s="77">
        <v>64</v>
      </c>
      <c r="B460" s="78" t="s">
        <v>10282</v>
      </c>
      <c r="C460" s="78" t="s">
        <v>9456</v>
      </c>
      <c r="D460" s="77" t="s">
        <v>10283</v>
      </c>
      <c r="E460" s="78" t="s">
        <v>9510</v>
      </c>
    </row>
    <row r="461" spans="1:5">
      <c r="A461" s="77">
        <v>65</v>
      </c>
      <c r="B461" s="78" t="s">
        <v>10284</v>
      </c>
      <c r="C461" s="78" t="s">
        <v>9456</v>
      </c>
      <c r="D461" s="77" t="s">
        <v>9883</v>
      </c>
      <c r="E461" s="78" t="s">
        <v>9510</v>
      </c>
    </row>
    <row r="462" spans="1:5">
      <c r="A462" s="77">
        <v>66</v>
      </c>
      <c r="B462" s="78" t="s">
        <v>10285</v>
      </c>
      <c r="C462" s="78" t="s">
        <v>9456</v>
      </c>
      <c r="D462" s="77" t="s">
        <v>9935</v>
      </c>
      <c r="E462" s="78" t="s">
        <v>9510</v>
      </c>
    </row>
    <row r="463" spans="1:5">
      <c r="A463" s="77">
        <v>67</v>
      </c>
      <c r="B463" s="78" t="s">
        <v>10286</v>
      </c>
      <c r="C463" s="78" t="s">
        <v>9456</v>
      </c>
      <c r="D463" s="77" t="s">
        <v>9887</v>
      </c>
      <c r="E463" s="78" t="s">
        <v>9510</v>
      </c>
    </row>
    <row r="464" spans="1:5">
      <c r="A464" s="77">
        <v>68</v>
      </c>
      <c r="B464" s="78" t="s">
        <v>10287</v>
      </c>
      <c r="C464" s="78" t="s">
        <v>9456</v>
      </c>
      <c r="D464" s="77" t="s">
        <v>10288</v>
      </c>
      <c r="E464" s="78" t="s">
        <v>9510</v>
      </c>
    </row>
    <row r="465" spans="1:5">
      <c r="A465" s="77">
        <v>69</v>
      </c>
      <c r="B465" s="78" t="s">
        <v>10289</v>
      </c>
      <c r="C465" s="78" t="s">
        <v>9456</v>
      </c>
      <c r="D465" s="77" t="s">
        <v>10290</v>
      </c>
      <c r="E465" s="78" t="s">
        <v>9510</v>
      </c>
    </row>
    <row r="466" spans="1:5">
      <c r="A466" s="77">
        <v>70</v>
      </c>
      <c r="B466" s="78" t="s">
        <v>10291</v>
      </c>
      <c r="C466" s="78" t="s">
        <v>9456</v>
      </c>
      <c r="D466" s="77" t="s">
        <v>10292</v>
      </c>
      <c r="E466" s="78" t="s">
        <v>9510</v>
      </c>
    </row>
    <row r="467" spans="1:5">
      <c r="A467" s="77">
        <v>71</v>
      </c>
      <c r="B467" s="78" t="s">
        <v>10293</v>
      </c>
      <c r="C467" s="78" t="s">
        <v>9456</v>
      </c>
      <c r="D467" s="77" t="s">
        <v>10278</v>
      </c>
      <c r="E467" s="78" t="s">
        <v>9510</v>
      </c>
    </row>
    <row r="468" spans="1:5">
      <c r="A468" s="77">
        <v>72</v>
      </c>
      <c r="B468" s="78" t="s">
        <v>10294</v>
      </c>
      <c r="C468" s="78" t="s">
        <v>9456</v>
      </c>
      <c r="D468" s="77" t="s">
        <v>10295</v>
      </c>
      <c r="E468" s="78" t="s">
        <v>9510</v>
      </c>
    </row>
    <row r="469" spans="1:5">
      <c r="A469" s="77">
        <v>73</v>
      </c>
      <c r="B469" s="78" t="s">
        <v>10296</v>
      </c>
      <c r="C469" s="78" t="s">
        <v>9456</v>
      </c>
      <c r="D469" s="77" t="s">
        <v>10297</v>
      </c>
      <c r="E469" s="78" t="s">
        <v>9510</v>
      </c>
    </row>
    <row r="470" spans="1:5">
      <c r="A470" s="77">
        <v>74</v>
      </c>
      <c r="B470" s="78" t="s">
        <v>10298</v>
      </c>
      <c r="C470" s="78" t="s">
        <v>9456</v>
      </c>
      <c r="D470" s="77" t="s">
        <v>10299</v>
      </c>
      <c r="E470" s="78" t="s">
        <v>9510</v>
      </c>
    </row>
    <row r="471" spans="1:5">
      <c r="A471" s="77">
        <v>75</v>
      </c>
      <c r="B471" s="78" t="s">
        <v>10300</v>
      </c>
      <c r="C471" s="78" t="s">
        <v>9456</v>
      </c>
      <c r="D471" s="77" t="s">
        <v>10301</v>
      </c>
      <c r="E471" s="78" t="s">
        <v>9552</v>
      </c>
    </row>
    <row r="472" spans="1:5">
      <c r="A472" s="77">
        <v>76</v>
      </c>
      <c r="B472" s="78" t="s">
        <v>10302</v>
      </c>
      <c r="C472" s="78" t="s">
        <v>9456</v>
      </c>
      <c r="D472" s="77" t="s">
        <v>9570</v>
      </c>
      <c r="E472" s="78" t="s">
        <v>9552</v>
      </c>
    </row>
    <row r="473" spans="1:5">
      <c r="A473" s="77">
        <v>77</v>
      </c>
      <c r="B473" s="78" t="s">
        <v>10303</v>
      </c>
      <c r="C473" s="78" t="s">
        <v>9456</v>
      </c>
      <c r="D473" s="77" t="s">
        <v>10146</v>
      </c>
      <c r="E473" s="78" t="s">
        <v>9552</v>
      </c>
    </row>
    <row r="474" spans="1:5">
      <c r="A474" s="77">
        <v>78</v>
      </c>
      <c r="B474" s="78" t="s">
        <v>10304</v>
      </c>
      <c r="C474" s="78" t="s">
        <v>9456</v>
      </c>
      <c r="D474" s="77" t="s">
        <v>10305</v>
      </c>
      <c r="E474" s="78" t="s">
        <v>9552</v>
      </c>
    </row>
    <row r="475" spans="1:5">
      <c r="A475" s="77">
        <v>79</v>
      </c>
      <c r="B475" s="78" t="s">
        <v>10306</v>
      </c>
      <c r="C475" s="78" t="s">
        <v>9456</v>
      </c>
      <c r="D475" s="77" t="s">
        <v>10307</v>
      </c>
      <c r="E475" s="78" t="s">
        <v>9552</v>
      </c>
    </row>
    <row r="476" spans="1:5">
      <c r="A476" s="77">
        <v>80</v>
      </c>
      <c r="B476" s="78" t="s">
        <v>10308</v>
      </c>
      <c r="C476" s="78" t="s">
        <v>9456</v>
      </c>
      <c r="D476" s="77" t="s">
        <v>9560</v>
      </c>
      <c r="E476" s="78" t="s">
        <v>9552</v>
      </c>
    </row>
    <row r="477" spans="1:5">
      <c r="A477" s="77">
        <v>81</v>
      </c>
      <c r="B477" s="78" t="s">
        <v>10309</v>
      </c>
      <c r="C477" s="78" t="s">
        <v>9456</v>
      </c>
      <c r="D477" s="77" t="s">
        <v>10310</v>
      </c>
      <c r="E477" s="78" t="s">
        <v>9552</v>
      </c>
    </row>
    <row r="478" spans="1:5">
      <c r="A478" s="77">
        <v>82</v>
      </c>
      <c r="B478" s="78" t="s">
        <v>10311</v>
      </c>
      <c r="C478" s="78" t="s">
        <v>9456</v>
      </c>
      <c r="D478" s="77" t="s">
        <v>9964</v>
      </c>
      <c r="E478" s="78" t="s">
        <v>9552</v>
      </c>
    </row>
    <row r="479" spans="1:5">
      <c r="A479" s="77">
        <v>83</v>
      </c>
      <c r="B479" s="78" t="s">
        <v>10312</v>
      </c>
      <c r="C479" s="78" t="s">
        <v>9456</v>
      </c>
      <c r="D479" s="77" t="s">
        <v>10313</v>
      </c>
      <c r="E479" s="78" t="s">
        <v>9552</v>
      </c>
    </row>
    <row r="480" spans="1:5">
      <c r="A480" s="77">
        <v>84</v>
      </c>
      <c r="B480" s="78" t="s">
        <v>10314</v>
      </c>
      <c r="C480" s="78" t="s">
        <v>9456</v>
      </c>
      <c r="D480" s="77" t="s">
        <v>10315</v>
      </c>
      <c r="E480" s="78" t="s">
        <v>9552</v>
      </c>
    </row>
    <row r="481" spans="1:5">
      <c r="A481" s="77">
        <v>85</v>
      </c>
      <c r="B481" s="78" t="s">
        <v>10316</v>
      </c>
      <c r="C481" s="78" t="s">
        <v>9456</v>
      </c>
      <c r="D481" s="77" t="s">
        <v>10317</v>
      </c>
      <c r="E481" s="78" t="s">
        <v>9552</v>
      </c>
    </row>
    <row r="482" spans="1:5">
      <c r="A482" s="77">
        <v>86</v>
      </c>
      <c r="B482" s="78" t="s">
        <v>10318</v>
      </c>
      <c r="C482" s="78" t="s">
        <v>9456</v>
      </c>
      <c r="D482" s="77" t="s">
        <v>10319</v>
      </c>
      <c r="E482" s="78" t="s">
        <v>9552</v>
      </c>
    </row>
    <row r="483" spans="1:5">
      <c r="A483" s="77">
        <v>87</v>
      </c>
      <c r="B483" s="78" t="s">
        <v>10320</v>
      </c>
      <c r="C483" s="78" t="s">
        <v>9456</v>
      </c>
      <c r="D483" s="77" t="s">
        <v>10321</v>
      </c>
      <c r="E483" s="78" t="s">
        <v>9552</v>
      </c>
    </row>
    <row r="484" spans="1:5">
      <c r="A484" s="77">
        <v>88</v>
      </c>
      <c r="B484" s="78" t="s">
        <v>10322</v>
      </c>
      <c r="C484" s="78" t="s">
        <v>9456</v>
      </c>
      <c r="D484" s="77" t="s">
        <v>10323</v>
      </c>
      <c r="E484" s="78" t="s">
        <v>9552</v>
      </c>
    </row>
    <row r="485" spans="1:5">
      <c r="A485" s="77">
        <v>89</v>
      </c>
      <c r="B485" s="78" t="s">
        <v>10324</v>
      </c>
      <c r="C485" s="78" t="s">
        <v>9456</v>
      </c>
      <c r="D485" s="77" t="s">
        <v>10325</v>
      </c>
      <c r="E485" s="78" t="s">
        <v>9552</v>
      </c>
    </row>
    <row r="486" spans="1:5">
      <c r="A486" s="77">
        <v>90</v>
      </c>
      <c r="B486" s="78" t="s">
        <v>10326</v>
      </c>
      <c r="C486" s="78" t="s">
        <v>9456</v>
      </c>
      <c r="D486" s="77" t="s">
        <v>9586</v>
      </c>
      <c r="E486" s="78" t="s">
        <v>9552</v>
      </c>
    </row>
    <row r="487" spans="1:5">
      <c r="A487" s="77">
        <v>91</v>
      </c>
      <c r="B487" s="78" t="s">
        <v>10327</v>
      </c>
      <c r="C487" s="78" t="s">
        <v>9456</v>
      </c>
      <c r="D487" s="77" t="s">
        <v>10328</v>
      </c>
      <c r="E487" s="78" t="s">
        <v>9552</v>
      </c>
    </row>
    <row r="488" spans="1:5">
      <c r="A488" s="77">
        <v>92</v>
      </c>
      <c r="B488" s="78" t="s">
        <v>10329</v>
      </c>
      <c r="C488" s="78" t="s">
        <v>9456</v>
      </c>
      <c r="D488" s="77" t="s">
        <v>10330</v>
      </c>
      <c r="E488" s="78" t="s">
        <v>9552</v>
      </c>
    </row>
    <row r="489" spans="1:5">
      <c r="A489" s="77">
        <v>93</v>
      </c>
      <c r="B489" s="78" t="s">
        <v>10331</v>
      </c>
      <c r="C489" s="78" t="s">
        <v>9456</v>
      </c>
      <c r="D489" s="77" t="s">
        <v>10120</v>
      </c>
      <c r="E489" s="78" t="s">
        <v>9552</v>
      </c>
    </row>
    <row r="490" spans="1:5">
      <c r="A490" s="77">
        <v>94</v>
      </c>
      <c r="B490" s="78" t="s">
        <v>10332</v>
      </c>
      <c r="C490" s="78" t="s">
        <v>9456</v>
      </c>
      <c r="D490" s="77" t="s">
        <v>10333</v>
      </c>
      <c r="E490" s="78" t="s">
        <v>9552</v>
      </c>
    </row>
    <row r="491" spans="1:5">
      <c r="A491" s="77">
        <v>95</v>
      </c>
      <c r="B491" s="78" t="s">
        <v>10334</v>
      </c>
      <c r="C491" s="78" t="s">
        <v>9456</v>
      </c>
      <c r="D491" s="77" t="s">
        <v>10335</v>
      </c>
      <c r="E491" s="78" t="s">
        <v>9552</v>
      </c>
    </row>
    <row r="492" spans="1:5">
      <c r="A492" s="77">
        <v>96</v>
      </c>
      <c r="B492" s="78" t="s">
        <v>10336</v>
      </c>
      <c r="C492" s="78" t="s">
        <v>9456</v>
      </c>
      <c r="D492" s="77" t="s">
        <v>10337</v>
      </c>
      <c r="E492" s="78" t="s">
        <v>9552</v>
      </c>
    </row>
    <row r="493" spans="1:5">
      <c r="A493" s="77">
        <v>97</v>
      </c>
      <c r="B493" s="78" t="s">
        <v>10338</v>
      </c>
      <c r="C493" s="78" t="s">
        <v>9456</v>
      </c>
      <c r="D493" s="77" t="s">
        <v>10339</v>
      </c>
      <c r="E493" s="78" t="s">
        <v>9552</v>
      </c>
    </row>
    <row r="494" spans="1:5">
      <c r="A494" s="77">
        <v>98</v>
      </c>
      <c r="B494" s="78" t="s">
        <v>10340</v>
      </c>
      <c r="C494" s="78" t="s">
        <v>9456</v>
      </c>
      <c r="D494" s="77" t="s">
        <v>9988</v>
      </c>
      <c r="E494" s="78" t="s">
        <v>9552</v>
      </c>
    </row>
    <row r="495" spans="1:5">
      <c r="A495" s="77">
        <v>99</v>
      </c>
      <c r="B495" s="78" t="s">
        <v>10341</v>
      </c>
      <c r="C495" s="78" t="s">
        <v>9456</v>
      </c>
      <c r="D495" s="77" t="s">
        <v>10342</v>
      </c>
      <c r="E495" s="78" t="s">
        <v>9552</v>
      </c>
    </row>
    <row r="496" spans="1:5">
      <c r="A496" s="77">
        <v>100</v>
      </c>
      <c r="B496" s="78" t="s">
        <v>10343</v>
      </c>
      <c r="C496" s="78" t="s">
        <v>9456</v>
      </c>
      <c r="D496" s="77" t="s">
        <v>10344</v>
      </c>
      <c r="E496" s="78" t="s">
        <v>9552</v>
      </c>
    </row>
    <row r="497" spans="1:5">
      <c r="A497" s="77">
        <v>101</v>
      </c>
      <c r="B497" s="78" t="s">
        <v>1360</v>
      </c>
      <c r="C497" s="78" t="s">
        <v>9456</v>
      </c>
      <c r="D497" s="77" t="s">
        <v>10345</v>
      </c>
      <c r="E497" s="78" t="s">
        <v>9552</v>
      </c>
    </row>
    <row r="498" spans="1:5">
      <c r="A498" s="77">
        <v>102</v>
      </c>
      <c r="B498" s="78" t="s">
        <v>10346</v>
      </c>
      <c r="C498" s="78" t="s">
        <v>9456</v>
      </c>
      <c r="D498" s="77" t="s">
        <v>10317</v>
      </c>
      <c r="E498" s="78" t="s">
        <v>9552</v>
      </c>
    </row>
    <row r="499" spans="1:5">
      <c r="A499" s="77">
        <v>103</v>
      </c>
      <c r="B499" s="78" t="s">
        <v>10347</v>
      </c>
      <c r="C499" s="78" t="s">
        <v>9456</v>
      </c>
      <c r="D499" s="77" t="s">
        <v>10348</v>
      </c>
      <c r="E499" s="78" t="s">
        <v>9552</v>
      </c>
    </row>
    <row r="500" spans="1:5">
      <c r="A500" s="77">
        <v>104</v>
      </c>
      <c r="B500" s="78" t="s">
        <v>10349</v>
      </c>
      <c r="C500" s="78" t="s">
        <v>9456</v>
      </c>
      <c r="D500" s="77" t="s">
        <v>10350</v>
      </c>
      <c r="E500" s="78" t="s">
        <v>9552</v>
      </c>
    </row>
    <row r="501" spans="1:5">
      <c r="A501" s="77">
        <v>105</v>
      </c>
      <c r="B501" s="78" t="s">
        <v>10351</v>
      </c>
      <c r="C501" s="78" t="s">
        <v>9600</v>
      </c>
      <c r="D501" s="77" t="s">
        <v>9751</v>
      </c>
      <c r="E501" s="78" t="s">
        <v>9699</v>
      </c>
    </row>
    <row r="502" spans="1:5">
      <c r="A502" s="77">
        <v>106</v>
      </c>
      <c r="B502" s="78" t="s">
        <v>10352</v>
      </c>
      <c r="C502" s="78" t="s">
        <v>9600</v>
      </c>
      <c r="D502" s="77" t="s">
        <v>10353</v>
      </c>
      <c r="E502" s="78" t="s">
        <v>9699</v>
      </c>
    </row>
    <row r="503" spans="1:5">
      <c r="A503" s="77">
        <v>107</v>
      </c>
      <c r="B503" s="78" t="s">
        <v>10354</v>
      </c>
      <c r="C503" s="78" t="s">
        <v>9600</v>
      </c>
      <c r="D503" s="77" t="s">
        <v>10355</v>
      </c>
      <c r="E503" s="78" t="s">
        <v>9699</v>
      </c>
    </row>
    <row r="504" spans="1:5">
      <c r="A504" s="77">
        <v>108</v>
      </c>
      <c r="B504" s="78" t="s">
        <v>10356</v>
      </c>
      <c r="C504" s="78" t="s">
        <v>9600</v>
      </c>
      <c r="D504" s="77" t="s">
        <v>10357</v>
      </c>
      <c r="E504" s="78" t="s">
        <v>9699</v>
      </c>
    </row>
    <row r="505" spans="1:5">
      <c r="A505" s="77">
        <v>109</v>
      </c>
      <c r="B505" s="78" t="s">
        <v>10358</v>
      </c>
      <c r="C505" s="78" t="s">
        <v>9600</v>
      </c>
      <c r="D505" s="77" t="s">
        <v>10359</v>
      </c>
      <c r="E505" s="78" t="s">
        <v>9699</v>
      </c>
    </row>
    <row r="506" spans="1:5">
      <c r="A506" s="77">
        <v>110</v>
      </c>
      <c r="B506" s="78" t="s">
        <v>10360</v>
      </c>
      <c r="C506" s="78" t="s">
        <v>9600</v>
      </c>
      <c r="D506" s="77" t="s">
        <v>10361</v>
      </c>
      <c r="E506" s="78" t="s">
        <v>9699</v>
      </c>
    </row>
    <row r="507" spans="1:5">
      <c r="A507" s="77">
        <v>111</v>
      </c>
      <c r="B507" s="78" t="s">
        <v>10362</v>
      </c>
      <c r="C507" s="78" t="s">
        <v>9600</v>
      </c>
      <c r="D507" s="77" t="s">
        <v>10363</v>
      </c>
      <c r="E507" s="78" t="s">
        <v>9699</v>
      </c>
    </row>
    <row r="508" spans="1:5">
      <c r="A508" s="77">
        <v>112</v>
      </c>
      <c r="B508" s="78" t="s">
        <v>10364</v>
      </c>
      <c r="C508" s="78" t="s">
        <v>9600</v>
      </c>
      <c r="D508" s="77" t="s">
        <v>10365</v>
      </c>
      <c r="E508" s="78" t="s">
        <v>9699</v>
      </c>
    </row>
    <row r="509" spans="1:5">
      <c r="A509" s="77">
        <v>113</v>
      </c>
      <c r="B509" s="78" t="s">
        <v>10366</v>
      </c>
      <c r="C509" s="78" t="s">
        <v>9600</v>
      </c>
      <c r="D509" s="77" t="s">
        <v>10367</v>
      </c>
      <c r="E509" s="78" t="s">
        <v>9699</v>
      </c>
    </row>
    <row r="510" spans="1:5">
      <c r="A510" s="77">
        <v>114</v>
      </c>
      <c r="B510" s="78" t="s">
        <v>10368</v>
      </c>
      <c r="C510" s="78" t="s">
        <v>9600</v>
      </c>
      <c r="D510" s="77" t="s">
        <v>9769</v>
      </c>
      <c r="E510" s="78" t="s">
        <v>9699</v>
      </c>
    </row>
    <row r="511" spans="1:5">
      <c r="A511" s="77">
        <v>115</v>
      </c>
      <c r="B511" s="78" t="s">
        <v>10369</v>
      </c>
      <c r="C511" s="78" t="s">
        <v>9600</v>
      </c>
      <c r="D511" s="77" t="s">
        <v>10370</v>
      </c>
      <c r="E511" s="78" t="s">
        <v>9699</v>
      </c>
    </row>
    <row r="512" spans="1:5">
      <c r="A512" s="77">
        <v>116</v>
      </c>
      <c r="B512" s="78" t="s">
        <v>10371</v>
      </c>
      <c r="C512" s="78" t="s">
        <v>9600</v>
      </c>
      <c r="D512" s="77" t="s">
        <v>9800</v>
      </c>
      <c r="E512" s="78" t="s">
        <v>9699</v>
      </c>
    </row>
    <row r="513" spans="1:5">
      <c r="A513" s="77">
        <v>117</v>
      </c>
      <c r="B513" s="78" t="s">
        <v>10372</v>
      </c>
      <c r="C513" s="78" t="s">
        <v>9600</v>
      </c>
      <c r="D513" s="77" t="s">
        <v>10373</v>
      </c>
      <c r="E513" s="78" t="s">
        <v>9699</v>
      </c>
    </row>
    <row r="514" spans="1:5">
      <c r="A514" s="77">
        <v>118</v>
      </c>
      <c r="B514" s="78" t="s">
        <v>10374</v>
      </c>
      <c r="C514" s="78" t="s">
        <v>9600</v>
      </c>
      <c r="D514" s="77" t="s">
        <v>10013</v>
      </c>
      <c r="E514" s="78" t="s">
        <v>9699</v>
      </c>
    </row>
    <row r="515" spans="1:5">
      <c r="A515" s="77">
        <v>119</v>
      </c>
      <c r="B515" s="78" t="s">
        <v>10375</v>
      </c>
      <c r="C515" s="78" t="s">
        <v>9600</v>
      </c>
      <c r="D515" s="77" t="s">
        <v>10376</v>
      </c>
      <c r="E515" s="78" t="s">
        <v>9699</v>
      </c>
    </row>
    <row r="516" spans="1:5">
      <c r="A516" s="77">
        <v>120</v>
      </c>
      <c r="B516" s="78" t="s">
        <v>10377</v>
      </c>
      <c r="C516" s="78" t="s">
        <v>9600</v>
      </c>
      <c r="D516" s="77" t="s">
        <v>10378</v>
      </c>
      <c r="E516" s="78" t="s">
        <v>9699</v>
      </c>
    </row>
    <row r="517" spans="1:5">
      <c r="A517" s="77">
        <v>121</v>
      </c>
      <c r="B517" s="78" t="s">
        <v>10379</v>
      </c>
      <c r="C517" s="78" t="s">
        <v>9600</v>
      </c>
      <c r="D517" s="77" t="s">
        <v>10226</v>
      </c>
      <c r="E517" s="78" t="s">
        <v>9458</v>
      </c>
    </row>
    <row r="518" spans="1:5">
      <c r="A518" s="77">
        <v>122</v>
      </c>
      <c r="B518" s="78" t="s">
        <v>10380</v>
      </c>
      <c r="C518" s="78" t="s">
        <v>9600</v>
      </c>
      <c r="D518" s="77" t="s">
        <v>9475</v>
      </c>
      <c r="E518" s="78" t="s">
        <v>9458</v>
      </c>
    </row>
    <row r="519" spans="1:5">
      <c r="A519" s="77">
        <v>123</v>
      </c>
      <c r="B519" s="78" t="s">
        <v>10381</v>
      </c>
      <c r="C519" s="78" t="s">
        <v>9600</v>
      </c>
      <c r="D519" s="77" t="s">
        <v>10382</v>
      </c>
      <c r="E519" s="78" t="s">
        <v>9458</v>
      </c>
    </row>
    <row r="520" spans="1:5">
      <c r="A520" s="77">
        <v>124</v>
      </c>
      <c r="B520" s="78" t="s">
        <v>10383</v>
      </c>
      <c r="C520" s="78" t="s">
        <v>9600</v>
      </c>
      <c r="D520" s="77" t="s">
        <v>10384</v>
      </c>
      <c r="E520" s="78" t="s">
        <v>9458</v>
      </c>
    </row>
    <row r="521" spans="1:5">
      <c r="A521" s="77">
        <v>125</v>
      </c>
      <c r="B521" s="78" t="s">
        <v>10385</v>
      </c>
      <c r="C521" s="78" t="s">
        <v>9600</v>
      </c>
      <c r="D521" s="77" t="s">
        <v>10386</v>
      </c>
      <c r="E521" s="78" t="s">
        <v>9458</v>
      </c>
    </row>
    <row r="522" spans="1:5">
      <c r="A522" s="77">
        <v>126</v>
      </c>
      <c r="B522" s="78" t="s">
        <v>10387</v>
      </c>
      <c r="C522" s="78" t="s">
        <v>9600</v>
      </c>
      <c r="D522" s="77" t="s">
        <v>10256</v>
      </c>
      <c r="E522" s="78" t="s">
        <v>9458</v>
      </c>
    </row>
    <row r="523" spans="1:5">
      <c r="A523" s="77">
        <v>127</v>
      </c>
      <c r="B523" s="78" t="s">
        <v>10388</v>
      </c>
      <c r="C523" s="78" t="s">
        <v>9600</v>
      </c>
      <c r="D523" s="77" t="s">
        <v>10389</v>
      </c>
      <c r="E523" s="78" t="s">
        <v>9458</v>
      </c>
    </row>
    <row r="524" spans="1:5">
      <c r="A524" s="77">
        <v>128</v>
      </c>
      <c r="B524" s="78" t="s">
        <v>10390</v>
      </c>
      <c r="C524" s="78" t="s">
        <v>9600</v>
      </c>
      <c r="D524" s="77" t="s">
        <v>10245</v>
      </c>
      <c r="E524" s="78" t="s">
        <v>9458</v>
      </c>
    </row>
    <row r="525" spans="1:5">
      <c r="A525" s="77">
        <v>129</v>
      </c>
      <c r="B525" s="78" t="s">
        <v>10391</v>
      </c>
      <c r="C525" s="78" t="s">
        <v>9600</v>
      </c>
      <c r="D525" s="77" t="s">
        <v>10224</v>
      </c>
      <c r="E525" s="78" t="s">
        <v>9458</v>
      </c>
    </row>
    <row r="526" spans="1:5">
      <c r="A526" s="77">
        <v>130</v>
      </c>
      <c r="B526" s="78" t="s">
        <v>10392</v>
      </c>
      <c r="C526" s="78" t="s">
        <v>9600</v>
      </c>
      <c r="D526" s="77" t="s">
        <v>10393</v>
      </c>
      <c r="E526" s="78" t="s">
        <v>9458</v>
      </c>
    </row>
    <row r="527" spans="1:5">
      <c r="A527" s="77">
        <v>131</v>
      </c>
      <c r="B527" s="78" t="s">
        <v>10394</v>
      </c>
      <c r="C527" s="78" t="s">
        <v>9600</v>
      </c>
      <c r="D527" s="77" t="s">
        <v>10395</v>
      </c>
      <c r="E527" s="78" t="s">
        <v>9458</v>
      </c>
    </row>
    <row r="528" spans="1:5">
      <c r="A528" s="77">
        <v>132</v>
      </c>
      <c r="B528" s="78" t="s">
        <v>10396</v>
      </c>
      <c r="C528" s="78" t="s">
        <v>9600</v>
      </c>
      <c r="D528" s="77" t="s">
        <v>9846</v>
      </c>
      <c r="E528" s="78" t="s">
        <v>9458</v>
      </c>
    </row>
    <row r="529" spans="1:5">
      <c r="A529" s="77">
        <v>133</v>
      </c>
      <c r="B529" s="78" t="s">
        <v>10397</v>
      </c>
      <c r="C529" s="78" t="s">
        <v>9600</v>
      </c>
      <c r="D529" s="77" t="s">
        <v>10398</v>
      </c>
      <c r="E529" s="78" t="s">
        <v>9458</v>
      </c>
    </row>
    <row r="530" spans="1:5">
      <c r="A530" s="77">
        <v>134</v>
      </c>
      <c r="B530" s="78" t="s">
        <v>10399</v>
      </c>
      <c r="C530" s="78" t="s">
        <v>9600</v>
      </c>
      <c r="D530" s="77" t="s">
        <v>9824</v>
      </c>
      <c r="E530" s="78" t="s">
        <v>9458</v>
      </c>
    </row>
    <row r="531" spans="1:5">
      <c r="A531" s="77">
        <v>135</v>
      </c>
      <c r="B531" s="78" t="s">
        <v>10400</v>
      </c>
      <c r="C531" s="78" t="s">
        <v>9600</v>
      </c>
      <c r="D531" s="77" t="s">
        <v>10401</v>
      </c>
      <c r="E531" s="78" t="s">
        <v>9458</v>
      </c>
    </row>
    <row r="532" spans="1:5">
      <c r="A532" s="77">
        <v>136</v>
      </c>
      <c r="B532" s="78" t="s">
        <v>10402</v>
      </c>
      <c r="C532" s="78" t="s">
        <v>9600</v>
      </c>
      <c r="D532" s="77" t="s">
        <v>10403</v>
      </c>
      <c r="E532" s="78" t="s">
        <v>9458</v>
      </c>
    </row>
    <row r="533" spans="1:5">
      <c r="A533" s="77">
        <v>137</v>
      </c>
      <c r="B533" s="78" t="s">
        <v>10404</v>
      </c>
      <c r="C533" s="78" t="s">
        <v>9600</v>
      </c>
      <c r="D533" s="77" t="s">
        <v>10405</v>
      </c>
      <c r="E533" s="78" t="s">
        <v>9458</v>
      </c>
    </row>
    <row r="534" spans="1:5">
      <c r="A534" s="77">
        <v>138</v>
      </c>
      <c r="B534" s="78" t="s">
        <v>10406</v>
      </c>
      <c r="C534" s="78" t="s">
        <v>9600</v>
      </c>
      <c r="D534" s="77" t="s">
        <v>9846</v>
      </c>
      <c r="E534" s="78" t="s">
        <v>9458</v>
      </c>
    </row>
    <row r="535" spans="1:5">
      <c r="A535" s="77">
        <v>139</v>
      </c>
      <c r="B535" s="78" t="s">
        <v>10407</v>
      </c>
      <c r="C535" s="78" t="s">
        <v>9600</v>
      </c>
      <c r="D535" s="77" t="s">
        <v>10408</v>
      </c>
      <c r="E535" s="78" t="s">
        <v>9458</v>
      </c>
    </row>
    <row r="536" spans="1:5">
      <c r="A536" s="77">
        <v>140</v>
      </c>
      <c r="B536" s="78" t="s">
        <v>10409</v>
      </c>
      <c r="C536" s="78" t="s">
        <v>9600</v>
      </c>
      <c r="D536" s="77" t="s">
        <v>9874</v>
      </c>
      <c r="E536" s="78" t="s">
        <v>9458</v>
      </c>
    </row>
    <row r="537" spans="1:5">
      <c r="A537" s="77">
        <v>141</v>
      </c>
      <c r="B537" s="78" t="s">
        <v>10410</v>
      </c>
      <c r="C537" s="78" t="s">
        <v>9600</v>
      </c>
      <c r="D537" s="77" t="s">
        <v>10233</v>
      </c>
      <c r="E537" s="78" t="s">
        <v>9458</v>
      </c>
    </row>
    <row r="538" spans="1:5">
      <c r="A538" s="77">
        <v>142</v>
      </c>
      <c r="B538" s="78" t="s">
        <v>10411</v>
      </c>
      <c r="C538" s="78" t="s">
        <v>9600</v>
      </c>
      <c r="D538" s="77" t="s">
        <v>10412</v>
      </c>
      <c r="E538" s="78" t="s">
        <v>9458</v>
      </c>
    </row>
    <row r="539" spans="1:5">
      <c r="A539" s="77">
        <v>143</v>
      </c>
      <c r="B539" s="78" t="s">
        <v>10413</v>
      </c>
      <c r="C539" s="78" t="s">
        <v>9600</v>
      </c>
      <c r="D539" s="77" t="s">
        <v>9460</v>
      </c>
      <c r="E539" s="78" t="s">
        <v>9458</v>
      </c>
    </row>
    <row r="540" spans="1:5">
      <c r="A540" s="77">
        <v>144</v>
      </c>
      <c r="B540" s="78" t="s">
        <v>10414</v>
      </c>
      <c r="C540" s="78" t="s">
        <v>9600</v>
      </c>
      <c r="D540" s="77" t="s">
        <v>10415</v>
      </c>
      <c r="E540" s="78" t="s">
        <v>9458</v>
      </c>
    </row>
    <row r="541" spans="1:5">
      <c r="A541" s="77">
        <v>145</v>
      </c>
      <c r="B541" s="78" t="s">
        <v>10416</v>
      </c>
      <c r="C541" s="78" t="s">
        <v>9600</v>
      </c>
      <c r="D541" s="77" t="s">
        <v>10417</v>
      </c>
      <c r="E541" s="78" t="s">
        <v>9458</v>
      </c>
    </row>
    <row r="542" spans="1:5">
      <c r="A542" s="77">
        <v>146</v>
      </c>
      <c r="B542" s="78" t="s">
        <v>10418</v>
      </c>
      <c r="C542" s="78" t="s">
        <v>9600</v>
      </c>
      <c r="D542" s="77" t="s">
        <v>10419</v>
      </c>
      <c r="E542" s="78" t="s">
        <v>9458</v>
      </c>
    </row>
    <row r="543" spans="1:5">
      <c r="A543" s="77">
        <v>147</v>
      </c>
      <c r="B543" s="78" t="s">
        <v>10420</v>
      </c>
      <c r="C543" s="78" t="s">
        <v>9600</v>
      </c>
      <c r="D543" s="77" t="s">
        <v>10421</v>
      </c>
      <c r="E543" s="78" t="s">
        <v>9458</v>
      </c>
    </row>
    <row r="544" spans="1:5">
      <c r="A544" s="77">
        <v>148</v>
      </c>
      <c r="B544" s="78" t="s">
        <v>10422</v>
      </c>
      <c r="C544" s="78" t="s">
        <v>9600</v>
      </c>
      <c r="D544" s="77" t="s">
        <v>10423</v>
      </c>
      <c r="E544" s="78" t="s">
        <v>9458</v>
      </c>
    </row>
    <row r="545" spans="1:5">
      <c r="A545" s="77">
        <v>149</v>
      </c>
      <c r="B545" s="78" t="s">
        <v>10424</v>
      </c>
      <c r="C545" s="78" t="s">
        <v>9600</v>
      </c>
      <c r="D545" s="77" t="s">
        <v>10425</v>
      </c>
      <c r="E545" s="78" t="s">
        <v>9458</v>
      </c>
    </row>
    <row r="546" spans="1:5">
      <c r="A546" s="77">
        <v>150</v>
      </c>
      <c r="B546" s="78" t="s">
        <v>10426</v>
      </c>
      <c r="C546" s="78" t="s">
        <v>9600</v>
      </c>
      <c r="D546" s="77" t="s">
        <v>10427</v>
      </c>
      <c r="E546" s="78" t="s">
        <v>9510</v>
      </c>
    </row>
    <row r="547" spans="1:5">
      <c r="A547" s="77">
        <v>151</v>
      </c>
      <c r="B547" s="78" t="s">
        <v>10428</v>
      </c>
      <c r="C547" s="78" t="s">
        <v>9600</v>
      </c>
      <c r="D547" s="77" t="s">
        <v>9930</v>
      </c>
      <c r="E547" s="78" t="s">
        <v>9510</v>
      </c>
    </row>
    <row r="548" spans="1:5">
      <c r="A548" s="77">
        <v>152</v>
      </c>
      <c r="B548" s="78" t="s">
        <v>10429</v>
      </c>
      <c r="C548" s="78" t="s">
        <v>9600</v>
      </c>
      <c r="D548" s="77" t="s">
        <v>10430</v>
      </c>
      <c r="E548" s="78" t="s">
        <v>9510</v>
      </c>
    </row>
    <row r="549" spans="1:5">
      <c r="A549" s="77">
        <v>153</v>
      </c>
      <c r="B549" s="78" t="s">
        <v>10431</v>
      </c>
      <c r="C549" s="78" t="s">
        <v>9600</v>
      </c>
      <c r="D549" s="77" t="s">
        <v>10432</v>
      </c>
      <c r="E549" s="78" t="s">
        <v>9510</v>
      </c>
    </row>
    <row r="550" spans="1:5">
      <c r="A550" s="77">
        <v>154</v>
      </c>
      <c r="B550" s="78" t="s">
        <v>10433</v>
      </c>
      <c r="C550" s="78" t="s">
        <v>9600</v>
      </c>
      <c r="D550" s="77" t="s">
        <v>9924</v>
      </c>
      <c r="E550" s="78" t="s">
        <v>9510</v>
      </c>
    </row>
    <row r="551" spans="1:5">
      <c r="A551" s="77">
        <v>155</v>
      </c>
      <c r="B551" s="78" t="s">
        <v>10434</v>
      </c>
      <c r="C551" s="78" t="s">
        <v>9600</v>
      </c>
      <c r="D551" s="77" t="s">
        <v>9937</v>
      </c>
      <c r="E551" s="78" t="s">
        <v>9510</v>
      </c>
    </row>
    <row r="552" spans="1:5">
      <c r="A552" s="77">
        <v>156</v>
      </c>
      <c r="B552" s="78" t="s">
        <v>10435</v>
      </c>
      <c r="C552" s="78" t="s">
        <v>9600</v>
      </c>
      <c r="D552" s="77" t="s">
        <v>10089</v>
      </c>
      <c r="E552" s="78" t="s">
        <v>9510</v>
      </c>
    </row>
    <row r="553" spans="1:5">
      <c r="A553" s="77">
        <v>157</v>
      </c>
      <c r="B553" s="78" t="s">
        <v>10436</v>
      </c>
      <c r="C553" s="78" t="s">
        <v>9600</v>
      </c>
      <c r="D553" s="77" t="s">
        <v>9532</v>
      </c>
      <c r="E553" s="78" t="s">
        <v>9510</v>
      </c>
    </row>
    <row r="554" spans="1:5">
      <c r="A554" s="77">
        <v>158</v>
      </c>
      <c r="B554" s="78" t="s">
        <v>10437</v>
      </c>
      <c r="C554" s="78" t="s">
        <v>9600</v>
      </c>
      <c r="D554" s="77" t="s">
        <v>10438</v>
      </c>
      <c r="E554" s="78" t="s">
        <v>9510</v>
      </c>
    </row>
    <row r="555" spans="1:5">
      <c r="A555" s="77">
        <v>159</v>
      </c>
      <c r="B555" s="78" t="s">
        <v>10439</v>
      </c>
      <c r="C555" s="78" t="s">
        <v>9600</v>
      </c>
      <c r="D555" s="77" t="s">
        <v>9643</v>
      </c>
      <c r="E555" s="78" t="s">
        <v>9510</v>
      </c>
    </row>
    <row r="556" spans="1:5">
      <c r="A556" s="77">
        <v>160</v>
      </c>
      <c r="B556" s="78" t="s">
        <v>10440</v>
      </c>
      <c r="C556" s="78" t="s">
        <v>9600</v>
      </c>
      <c r="D556" s="77" t="s">
        <v>10077</v>
      </c>
      <c r="E556" s="78" t="s">
        <v>9510</v>
      </c>
    </row>
    <row r="557" spans="1:5">
      <c r="A557" s="77">
        <v>161</v>
      </c>
      <c r="B557" s="78" t="s">
        <v>10441</v>
      </c>
      <c r="C557" s="78" t="s">
        <v>9600</v>
      </c>
      <c r="D557" s="77" t="s">
        <v>10442</v>
      </c>
      <c r="E557" s="78" t="s">
        <v>9510</v>
      </c>
    </row>
    <row r="558" spans="1:5">
      <c r="A558" s="77">
        <v>162</v>
      </c>
      <c r="B558" s="78" t="s">
        <v>10443</v>
      </c>
      <c r="C558" s="78" t="s">
        <v>9600</v>
      </c>
      <c r="D558" s="77" t="s">
        <v>10444</v>
      </c>
      <c r="E558" s="78" t="s">
        <v>9510</v>
      </c>
    </row>
    <row r="559" spans="1:5">
      <c r="A559" s="77">
        <v>163</v>
      </c>
      <c r="B559" s="78" t="s">
        <v>10445</v>
      </c>
      <c r="C559" s="78" t="s">
        <v>9600</v>
      </c>
      <c r="D559" s="77" t="s">
        <v>10110</v>
      </c>
      <c r="E559" s="78" t="s">
        <v>9510</v>
      </c>
    </row>
    <row r="560" spans="1:5">
      <c r="A560" s="77">
        <v>164</v>
      </c>
      <c r="B560" s="78" t="s">
        <v>10446</v>
      </c>
      <c r="C560" s="78" t="s">
        <v>9600</v>
      </c>
      <c r="D560" s="77" t="s">
        <v>9651</v>
      </c>
      <c r="E560" s="78" t="s">
        <v>9510</v>
      </c>
    </row>
    <row r="561" spans="1:5">
      <c r="A561" s="77">
        <v>165</v>
      </c>
      <c r="B561" s="78" t="s">
        <v>4636</v>
      </c>
      <c r="C561" s="78" t="s">
        <v>9600</v>
      </c>
      <c r="D561" s="77" t="s">
        <v>10447</v>
      </c>
      <c r="E561" s="78" t="s">
        <v>9510</v>
      </c>
    </row>
    <row r="562" spans="1:5">
      <c r="A562" s="77">
        <v>166</v>
      </c>
      <c r="B562" s="78" t="s">
        <v>10448</v>
      </c>
      <c r="C562" s="78" t="s">
        <v>9600</v>
      </c>
      <c r="D562" s="77" t="s">
        <v>10449</v>
      </c>
      <c r="E562" s="78" t="s">
        <v>9510</v>
      </c>
    </row>
    <row r="563" spans="1:5">
      <c r="A563" s="77">
        <v>167</v>
      </c>
      <c r="B563" s="78" t="s">
        <v>10450</v>
      </c>
      <c r="C563" s="78" t="s">
        <v>9600</v>
      </c>
      <c r="D563" s="77" t="s">
        <v>9518</v>
      </c>
      <c r="E563" s="78" t="s">
        <v>9510</v>
      </c>
    </row>
    <row r="564" spans="1:5">
      <c r="A564" s="77">
        <v>168</v>
      </c>
      <c r="B564" s="78" t="s">
        <v>10451</v>
      </c>
      <c r="C564" s="78" t="s">
        <v>9600</v>
      </c>
      <c r="D564" s="77" t="s">
        <v>10281</v>
      </c>
      <c r="E564" s="78" t="s">
        <v>9510</v>
      </c>
    </row>
    <row r="565" spans="1:5">
      <c r="A565" s="77">
        <v>169</v>
      </c>
      <c r="B565" s="78" t="s">
        <v>10452</v>
      </c>
      <c r="C565" s="78" t="s">
        <v>9600</v>
      </c>
      <c r="D565" s="77" t="s">
        <v>10453</v>
      </c>
      <c r="E565" s="78" t="s">
        <v>9510</v>
      </c>
    </row>
    <row r="566" spans="1:5">
      <c r="A566" s="77">
        <v>170</v>
      </c>
      <c r="B566" s="78" t="s">
        <v>10454</v>
      </c>
      <c r="C566" s="78" t="s">
        <v>9600</v>
      </c>
      <c r="D566" s="77" t="s">
        <v>10079</v>
      </c>
      <c r="E566" s="78" t="s">
        <v>9510</v>
      </c>
    </row>
    <row r="567" spans="1:5">
      <c r="A567" s="77">
        <v>171</v>
      </c>
      <c r="B567" s="78" t="s">
        <v>10455</v>
      </c>
      <c r="C567" s="78" t="s">
        <v>9600</v>
      </c>
      <c r="D567" s="77" t="s">
        <v>10456</v>
      </c>
      <c r="E567" s="78" t="s">
        <v>9510</v>
      </c>
    </row>
    <row r="568" spans="1:5">
      <c r="A568" s="77">
        <v>172</v>
      </c>
      <c r="B568" s="78" t="s">
        <v>10457</v>
      </c>
      <c r="C568" s="78" t="s">
        <v>9600</v>
      </c>
      <c r="D568" s="77" t="s">
        <v>10458</v>
      </c>
      <c r="E568" s="78" t="s">
        <v>9510</v>
      </c>
    </row>
    <row r="569" spans="1:5">
      <c r="A569" s="77">
        <v>173</v>
      </c>
      <c r="B569" s="78" t="s">
        <v>10459</v>
      </c>
      <c r="C569" s="78" t="s">
        <v>9600</v>
      </c>
      <c r="D569" s="77" t="s">
        <v>9637</v>
      </c>
      <c r="E569" s="78" t="s">
        <v>9510</v>
      </c>
    </row>
    <row r="570" spans="1:5">
      <c r="A570" s="77">
        <v>174</v>
      </c>
      <c r="B570" s="78" t="s">
        <v>10460</v>
      </c>
      <c r="C570" s="78" t="s">
        <v>9600</v>
      </c>
      <c r="D570" s="77" t="s">
        <v>9935</v>
      </c>
      <c r="E570" s="78" t="s">
        <v>9510</v>
      </c>
    </row>
    <row r="571" spans="1:5">
      <c r="A571" s="77">
        <v>175</v>
      </c>
      <c r="B571" s="78" t="s">
        <v>10461</v>
      </c>
      <c r="C571" s="78" t="s">
        <v>9600</v>
      </c>
      <c r="D571" s="77" t="s">
        <v>9631</v>
      </c>
      <c r="E571" s="78" t="s">
        <v>9510</v>
      </c>
    </row>
    <row r="572" spans="1:5">
      <c r="A572" s="77">
        <v>176</v>
      </c>
      <c r="B572" s="78" t="s">
        <v>10462</v>
      </c>
      <c r="C572" s="78" t="s">
        <v>9600</v>
      </c>
      <c r="D572" s="77" t="s">
        <v>10463</v>
      </c>
      <c r="E572" s="78" t="s">
        <v>9510</v>
      </c>
    </row>
    <row r="573" spans="1:5">
      <c r="A573" s="77">
        <v>177</v>
      </c>
      <c r="B573" s="78" t="s">
        <v>10464</v>
      </c>
      <c r="C573" s="78" t="s">
        <v>9600</v>
      </c>
      <c r="D573" s="77" t="s">
        <v>10465</v>
      </c>
      <c r="E573" s="78" t="s">
        <v>9510</v>
      </c>
    </row>
    <row r="574" spans="1:5">
      <c r="A574" s="77">
        <v>178</v>
      </c>
      <c r="B574" s="78" t="s">
        <v>10466</v>
      </c>
      <c r="C574" s="78" t="s">
        <v>9600</v>
      </c>
      <c r="D574" s="77" t="s">
        <v>10467</v>
      </c>
      <c r="E574" s="78" t="s">
        <v>9510</v>
      </c>
    </row>
    <row r="575" spans="1:5">
      <c r="A575" s="77">
        <v>179</v>
      </c>
      <c r="B575" s="78" t="s">
        <v>10468</v>
      </c>
      <c r="C575" s="78" t="s">
        <v>9600</v>
      </c>
      <c r="D575" s="77" t="s">
        <v>10075</v>
      </c>
      <c r="E575" s="78" t="s">
        <v>9510</v>
      </c>
    </row>
    <row r="576" spans="1:5">
      <c r="A576" s="77">
        <v>180</v>
      </c>
      <c r="B576" s="78" t="s">
        <v>10469</v>
      </c>
      <c r="C576" s="78" t="s">
        <v>9600</v>
      </c>
      <c r="D576" s="77" t="s">
        <v>9942</v>
      </c>
      <c r="E576" s="78" t="s">
        <v>9510</v>
      </c>
    </row>
    <row r="577" spans="1:5">
      <c r="A577" s="77">
        <v>181</v>
      </c>
      <c r="B577" s="78" t="s">
        <v>10470</v>
      </c>
      <c r="C577" s="78" t="s">
        <v>9600</v>
      </c>
      <c r="D577" s="77" t="s">
        <v>10471</v>
      </c>
      <c r="E577" s="78" t="s">
        <v>9510</v>
      </c>
    </row>
    <row r="578" spans="1:5">
      <c r="A578" s="77">
        <v>182</v>
      </c>
      <c r="B578" s="78" t="s">
        <v>10472</v>
      </c>
      <c r="C578" s="78" t="s">
        <v>9600</v>
      </c>
      <c r="D578" s="77" t="s">
        <v>10473</v>
      </c>
      <c r="E578" s="78" t="s">
        <v>9510</v>
      </c>
    </row>
    <row r="579" spans="1:5">
      <c r="A579" s="77">
        <v>183</v>
      </c>
      <c r="B579" s="78" t="s">
        <v>10474</v>
      </c>
      <c r="C579" s="78" t="s">
        <v>9600</v>
      </c>
      <c r="D579" s="77" t="s">
        <v>10475</v>
      </c>
      <c r="E579" s="78" t="s">
        <v>9510</v>
      </c>
    </row>
    <row r="580" spans="1:5">
      <c r="A580" s="77">
        <v>184</v>
      </c>
      <c r="B580" s="78" t="s">
        <v>10476</v>
      </c>
      <c r="C580" s="78" t="s">
        <v>9600</v>
      </c>
      <c r="D580" s="77" t="s">
        <v>9509</v>
      </c>
      <c r="E580" s="78" t="s">
        <v>9510</v>
      </c>
    </row>
    <row r="581" spans="1:5">
      <c r="A581" s="77">
        <v>185</v>
      </c>
      <c r="B581" s="78" t="s">
        <v>10477</v>
      </c>
      <c r="C581" s="78" t="s">
        <v>9600</v>
      </c>
      <c r="D581" s="77" t="s">
        <v>10478</v>
      </c>
      <c r="E581" s="78" t="s">
        <v>9510</v>
      </c>
    </row>
    <row r="582" spans="1:5">
      <c r="A582" s="77">
        <v>186</v>
      </c>
      <c r="B582" s="78" t="s">
        <v>10479</v>
      </c>
      <c r="C582" s="78" t="s">
        <v>9600</v>
      </c>
      <c r="D582" s="77" t="s">
        <v>10281</v>
      </c>
      <c r="E582" s="78" t="s">
        <v>9510</v>
      </c>
    </row>
    <row r="583" spans="1:5">
      <c r="A583" s="77">
        <v>187</v>
      </c>
      <c r="B583" s="78" t="s">
        <v>10480</v>
      </c>
      <c r="C583" s="78" t="s">
        <v>9600</v>
      </c>
      <c r="D583" s="77" t="s">
        <v>10481</v>
      </c>
      <c r="E583" s="78" t="s">
        <v>9510</v>
      </c>
    </row>
    <row r="584" spans="1:5">
      <c r="A584" s="77">
        <v>188</v>
      </c>
      <c r="B584" s="78" t="s">
        <v>10482</v>
      </c>
      <c r="C584" s="78" t="s">
        <v>9600</v>
      </c>
      <c r="D584" s="77" t="s">
        <v>10463</v>
      </c>
      <c r="E584" s="78" t="s">
        <v>9510</v>
      </c>
    </row>
    <row r="585" spans="1:5">
      <c r="A585" s="77">
        <v>189</v>
      </c>
      <c r="B585" s="78" t="s">
        <v>10483</v>
      </c>
      <c r="C585" s="78" t="s">
        <v>9600</v>
      </c>
      <c r="D585" s="77" t="s">
        <v>10484</v>
      </c>
      <c r="E585" s="78" t="s">
        <v>9510</v>
      </c>
    </row>
    <row r="586" spans="1:5">
      <c r="A586" s="77">
        <v>190</v>
      </c>
      <c r="B586" s="78" t="s">
        <v>10485</v>
      </c>
      <c r="C586" s="78" t="s">
        <v>9600</v>
      </c>
      <c r="D586" s="77" t="s">
        <v>10486</v>
      </c>
      <c r="E586" s="78" t="s">
        <v>9510</v>
      </c>
    </row>
    <row r="587" spans="1:5">
      <c r="A587" s="77">
        <v>191</v>
      </c>
      <c r="B587" s="78" t="s">
        <v>10487</v>
      </c>
      <c r="C587" s="78" t="s">
        <v>9600</v>
      </c>
      <c r="D587" s="77" t="s">
        <v>10488</v>
      </c>
      <c r="E587" s="78" t="s">
        <v>9510</v>
      </c>
    </row>
    <row r="588" spans="1:5">
      <c r="A588" s="77">
        <v>192</v>
      </c>
      <c r="B588" s="78" t="s">
        <v>10489</v>
      </c>
      <c r="C588" s="78" t="s">
        <v>9600</v>
      </c>
      <c r="D588" s="77" t="s">
        <v>10490</v>
      </c>
      <c r="E588" s="78" t="s">
        <v>9552</v>
      </c>
    </row>
    <row r="589" spans="1:5">
      <c r="A589" s="77">
        <v>193</v>
      </c>
      <c r="B589" s="78" t="s">
        <v>10491</v>
      </c>
      <c r="C589" s="78" t="s">
        <v>9600</v>
      </c>
      <c r="D589" s="77" t="s">
        <v>10492</v>
      </c>
      <c r="E589" s="78" t="s">
        <v>9552</v>
      </c>
    </row>
    <row r="590" spans="1:5">
      <c r="A590" s="77">
        <v>194</v>
      </c>
      <c r="B590" s="78" t="s">
        <v>10493</v>
      </c>
      <c r="C590" s="78" t="s">
        <v>9600</v>
      </c>
      <c r="D590" s="77" t="s">
        <v>10494</v>
      </c>
      <c r="E590" s="78" t="s">
        <v>9552</v>
      </c>
    </row>
    <row r="591" spans="1:5">
      <c r="A591" s="77">
        <v>195</v>
      </c>
      <c r="B591" s="78" t="s">
        <v>10495</v>
      </c>
      <c r="C591" s="78" t="s">
        <v>9600</v>
      </c>
      <c r="D591" s="77" t="s">
        <v>9675</v>
      </c>
      <c r="E591" s="78" t="s">
        <v>9552</v>
      </c>
    </row>
    <row r="592" spans="1:5">
      <c r="A592" s="77">
        <v>196</v>
      </c>
      <c r="B592" s="78" t="s">
        <v>10496</v>
      </c>
      <c r="C592" s="78" t="s">
        <v>9600</v>
      </c>
      <c r="D592" s="77" t="s">
        <v>9558</v>
      </c>
      <c r="E592" s="78" t="s">
        <v>9552</v>
      </c>
    </row>
    <row r="593" spans="1:5">
      <c r="A593" s="77">
        <v>197</v>
      </c>
      <c r="B593" s="78" t="s">
        <v>10497</v>
      </c>
      <c r="C593" s="78" t="s">
        <v>9600</v>
      </c>
      <c r="D593" s="77" t="s">
        <v>10498</v>
      </c>
      <c r="E593" s="78" t="s">
        <v>9552</v>
      </c>
    </row>
    <row r="594" spans="1:5">
      <c r="A594" s="77">
        <v>198</v>
      </c>
      <c r="B594" s="78" t="s">
        <v>10499</v>
      </c>
      <c r="C594" s="78" t="s">
        <v>9600</v>
      </c>
      <c r="D594" s="77" t="s">
        <v>10500</v>
      </c>
      <c r="E594" s="78" t="s">
        <v>9552</v>
      </c>
    </row>
    <row r="595" spans="1:5">
      <c r="A595" s="77">
        <v>199</v>
      </c>
      <c r="B595" s="78" t="s">
        <v>10501</v>
      </c>
      <c r="C595" s="78" t="s">
        <v>9600</v>
      </c>
      <c r="D595" s="77" t="s">
        <v>10146</v>
      </c>
      <c r="E595" s="78" t="s">
        <v>9552</v>
      </c>
    </row>
    <row r="596" spans="1:5">
      <c r="A596" s="77">
        <v>200</v>
      </c>
      <c r="B596" s="78" t="s">
        <v>10502</v>
      </c>
      <c r="C596" s="78" t="s">
        <v>9600</v>
      </c>
      <c r="D596" s="77" t="s">
        <v>10503</v>
      </c>
      <c r="E596" s="78" t="s">
        <v>9552</v>
      </c>
    </row>
    <row r="597" spans="1:5">
      <c r="A597" s="77">
        <v>201</v>
      </c>
      <c r="B597" s="78" t="s">
        <v>10504</v>
      </c>
      <c r="C597" s="78" t="s">
        <v>9600</v>
      </c>
      <c r="D597" s="77" t="s">
        <v>10505</v>
      </c>
      <c r="E597" s="78" t="s">
        <v>9552</v>
      </c>
    </row>
    <row r="598" spans="1:5">
      <c r="A598" s="77">
        <v>202</v>
      </c>
      <c r="B598" s="78" t="s">
        <v>10506</v>
      </c>
      <c r="C598" s="78" t="s">
        <v>9600</v>
      </c>
      <c r="D598" s="77" t="s">
        <v>10507</v>
      </c>
      <c r="E598" s="78" t="s">
        <v>9552</v>
      </c>
    </row>
    <row r="599" spans="1:5">
      <c r="A599" s="77">
        <v>203</v>
      </c>
      <c r="B599" s="78" t="s">
        <v>10508</v>
      </c>
      <c r="C599" s="78" t="s">
        <v>9600</v>
      </c>
      <c r="D599" s="77" t="s">
        <v>10153</v>
      </c>
      <c r="E599" s="78" t="s">
        <v>9552</v>
      </c>
    </row>
    <row r="600" spans="1:5">
      <c r="A600" s="77">
        <v>204</v>
      </c>
      <c r="B600" s="78" t="s">
        <v>10509</v>
      </c>
      <c r="C600" s="78" t="s">
        <v>9600</v>
      </c>
      <c r="D600" s="77" t="s">
        <v>10510</v>
      </c>
      <c r="E600" s="78" t="s">
        <v>9552</v>
      </c>
    </row>
    <row r="601" spans="1:5">
      <c r="A601" s="77">
        <v>205</v>
      </c>
      <c r="B601" s="78" t="s">
        <v>10511</v>
      </c>
      <c r="C601" s="78" t="s">
        <v>9600</v>
      </c>
      <c r="D601" s="77" t="s">
        <v>10512</v>
      </c>
      <c r="E601" s="78" t="s">
        <v>9552</v>
      </c>
    </row>
    <row r="602" spans="1:5">
      <c r="A602" s="77">
        <v>206</v>
      </c>
      <c r="B602" s="78" t="s">
        <v>10513</v>
      </c>
      <c r="C602" s="78" t="s">
        <v>9600</v>
      </c>
      <c r="D602" s="77" t="s">
        <v>10514</v>
      </c>
      <c r="E602" s="78" t="s">
        <v>9552</v>
      </c>
    </row>
    <row r="603" spans="1:5">
      <c r="A603" s="77">
        <v>207</v>
      </c>
      <c r="B603" s="78" t="s">
        <v>10515</v>
      </c>
      <c r="C603" s="78" t="s">
        <v>9600</v>
      </c>
      <c r="D603" s="77" t="s">
        <v>10516</v>
      </c>
      <c r="E603" s="78" t="s">
        <v>9552</v>
      </c>
    </row>
    <row r="604" spans="1:5">
      <c r="A604" s="77">
        <v>208</v>
      </c>
      <c r="B604" s="78" t="s">
        <v>10517</v>
      </c>
      <c r="C604" s="78" t="s">
        <v>9600</v>
      </c>
      <c r="D604" s="77" t="s">
        <v>10503</v>
      </c>
      <c r="E604" s="78" t="s">
        <v>9552</v>
      </c>
    </row>
    <row r="605" spans="1:5">
      <c r="A605" s="77">
        <v>209</v>
      </c>
      <c r="B605" s="78" t="s">
        <v>10518</v>
      </c>
      <c r="C605" s="78" t="s">
        <v>9600</v>
      </c>
      <c r="D605" s="77" t="s">
        <v>9954</v>
      </c>
      <c r="E605" s="78" t="s">
        <v>9552</v>
      </c>
    </row>
    <row r="606" spans="1:5">
      <c r="A606" s="77">
        <v>210</v>
      </c>
      <c r="B606" s="78" t="s">
        <v>10519</v>
      </c>
      <c r="C606" s="78" t="s">
        <v>9600</v>
      </c>
      <c r="D606" s="77" t="s">
        <v>10520</v>
      </c>
      <c r="E606" s="78" t="s">
        <v>9552</v>
      </c>
    </row>
    <row r="607" spans="1:5">
      <c r="A607" s="77">
        <v>211</v>
      </c>
      <c r="B607" s="78" t="s">
        <v>10521</v>
      </c>
      <c r="C607" s="78" t="s">
        <v>9600</v>
      </c>
      <c r="D607" s="77" t="s">
        <v>9556</v>
      </c>
      <c r="E607" s="78" t="s">
        <v>9552</v>
      </c>
    </row>
    <row r="608" spans="1:5">
      <c r="A608" s="77">
        <v>212</v>
      </c>
      <c r="B608" s="78" t="s">
        <v>10522</v>
      </c>
      <c r="C608" s="78" t="s">
        <v>9600</v>
      </c>
      <c r="D608" s="77" t="s">
        <v>10523</v>
      </c>
      <c r="E608" s="78" t="s">
        <v>9552</v>
      </c>
    </row>
    <row r="609" spans="1:5">
      <c r="A609" s="77">
        <v>213</v>
      </c>
      <c r="B609" s="78" t="s">
        <v>10524</v>
      </c>
      <c r="C609" s="78" t="s">
        <v>9600</v>
      </c>
      <c r="D609" s="77" t="s">
        <v>10161</v>
      </c>
      <c r="E609" s="78" t="s">
        <v>9552</v>
      </c>
    </row>
    <row r="610" spans="1:5">
      <c r="A610" s="77">
        <v>214</v>
      </c>
      <c r="B610" s="78" t="s">
        <v>10525</v>
      </c>
      <c r="C610" s="78" t="s">
        <v>9600</v>
      </c>
      <c r="D610" s="77" t="s">
        <v>10526</v>
      </c>
      <c r="E610" s="78" t="s">
        <v>9552</v>
      </c>
    </row>
    <row r="611" spans="1:5">
      <c r="A611" s="77">
        <v>215</v>
      </c>
      <c r="B611" s="78" t="s">
        <v>10527</v>
      </c>
      <c r="C611" s="78" t="s">
        <v>9600</v>
      </c>
      <c r="D611" s="77" t="s">
        <v>10528</v>
      </c>
      <c r="E611" s="78" t="s">
        <v>9552</v>
      </c>
    </row>
    <row r="612" spans="1:5">
      <c r="A612" s="77">
        <v>216</v>
      </c>
      <c r="B612" s="78" t="s">
        <v>8832</v>
      </c>
      <c r="C612" s="78" t="s">
        <v>9600</v>
      </c>
      <c r="D612" s="77" t="s">
        <v>10180</v>
      </c>
      <c r="E612" s="78" t="s">
        <v>9552</v>
      </c>
    </row>
    <row r="613" spans="1:5">
      <c r="A613" s="77">
        <v>217</v>
      </c>
      <c r="B613" s="78" t="s">
        <v>10529</v>
      </c>
      <c r="C613" s="78" t="s">
        <v>9600</v>
      </c>
      <c r="D613" s="77" t="s">
        <v>9570</v>
      </c>
      <c r="E613" s="78" t="s">
        <v>9552</v>
      </c>
    </row>
    <row r="614" spans="1:5">
      <c r="A614" s="77">
        <v>218</v>
      </c>
      <c r="B614" s="78" t="s">
        <v>10530</v>
      </c>
      <c r="C614" s="78" t="s">
        <v>9600</v>
      </c>
      <c r="D614" s="77" t="s">
        <v>9566</v>
      </c>
      <c r="E614" s="78" t="s">
        <v>9552</v>
      </c>
    </row>
    <row r="615" spans="1:5">
      <c r="A615" s="77">
        <v>219</v>
      </c>
      <c r="B615" s="78" t="s">
        <v>10531</v>
      </c>
      <c r="C615" s="78" t="s">
        <v>9600</v>
      </c>
      <c r="D615" s="77" t="s">
        <v>10532</v>
      </c>
      <c r="E615" s="78" t="s">
        <v>9552</v>
      </c>
    </row>
    <row r="616" spans="1:5">
      <c r="A616" s="77">
        <v>220</v>
      </c>
      <c r="B616" s="78" t="s">
        <v>10533</v>
      </c>
      <c r="C616" s="78" t="s">
        <v>9600</v>
      </c>
      <c r="D616" s="77" t="s">
        <v>9970</v>
      </c>
      <c r="E616" s="78" t="s">
        <v>9552</v>
      </c>
    </row>
    <row r="617" spans="1:5">
      <c r="A617" s="77">
        <v>221</v>
      </c>
      <c r="B617" s="78" t="s">
        <v>10534</v>
      </c>
      <c r="C617" s="78" t="s">
        <v>9600</v>
      </c>
      <c r="D617" s="77" t="s">
        <v>10535</v>
      </c>
      <c r="E617" s="78" t="s">
        <v>9552</v>
      </c>
    </row>
    <row r="618" spans="1:5">
      <c r="A618" s="79" t="s">
        <v>256</v>
      </c>
      <c r="B618" s="79"/>
      <c r="C618" s="79"/>
      <c r="D618" s="79"/>
      <c r="E618" s="79"/>
    </row>
    <row r="619" spans="1:5">
      <c r="A619" s="77">
        <v>1</v>
      </c>
      <c r="B619" s="78" t="s">
        <v>10536</v>
      </c>
      <c r="C619" s="78" t="s">
        <v>9456</v>
      </c>
      <c r="D619" s="77" t="s">
        <v>10537</v>
      </c>
      <c r="E619" s="78" t="s">
        <v>9699</v>
      </c>
    </row>
    <row r="620" spans="1:5">
      <c r="A620" s="77">
        <v>2</v>
      </c>
      <c r="B620" s="78" t="s">
        <v>10538</v>
      </c>
      <c r="C620" s="78" t="s">
        <v>9456</v>
      </c>
      <c r="D620" s="77" t="s">
        <v>10539</v>
      </c>
      <c r="E620" s="78" t="s">
        <v>9458</v>
      </c>
    </row>
    <row r="621" spans="1:5">
      <c r="A621" s="77">
        <v>3</v>
      </c>
      <c r="B621" s="78" t="s">
        <v>10540</v>
      </c>
      <c r="C621" s="78" t="s">
        <v>9456</v>
      </c>
      <c r="D621" s="77" t="s">
        <v>10541</v>
      </c>
      <c r="E621" s="78" t="s">
        <v>9510</v>
      </c>
    </row>
    <row r="622" spans="1:5">
      <c r="A622" s="77">
        <v>4</v>
      </c>
      <c r="B622" s="78" t="s">
        <v>10542</v>
      </c>
      <c r="C622" s="78" t="s">
        <v>9456</v>
      </c>
      <c r="D622" s="77" t="s">
        <v>10543</v>
      </c>
      <c r="E622" s="78" t="s">
        <v>9552</v>
      </c>
    </row>
    <row r="623" spans="1:5">
      <c r="A623" s="77">
        <v>5</v>
      </c>
      <c r="B623" s="78" t="s">
        <v>10544</v>
      </c>
      <c r="C623" s="78" t="s">
        <v>9456</v>
      </c>
      <c r="D623" s="77" t="s">
        <v>10545</v>
      </c>
      <c r="E623" s="78" t="s">
        <v>9552</v>
      </c>
    </row>
    <row r="624" spans="1:5">
      <c r="A624" s="77">
        <v>6</v>
      </c>
      <c r="B624" s="78" t="s">
        <v>10546</v>
      </c>
      <c r="C624" s="78" t="s">
        <v>9456</v>
      </c>
      <c r="D624" s="77" t="s">
        <v>10139</v>
      </c>
      <c r="E624" s="78" t="s">
        <v>9552</v>
      </c>
    </row>
    <row r="625" spans="1:5">
      <c r="A625" s="77">
        <v>7</v>
      </c>
      <c r="B625" s="78" t="s">
        <v>10547</v>
      </c>
      <c r="C625" s="78" t="s">
        <v>9456</v>
      </c>
      <c r="D625" s="77" t="s">
        <v>10492</v>
      </c>
      <c r="E625" s="78" t="s">
        <v>9552</v>
      </c>
    </row>
    <row r="626" spans="1:5">
      <c r="A626" s="77">
        <v>8</v>
      </c>
      <c r="B626" s="78" t="s">
        <v>5179</v>
      </c>
      <c r="C626" s="78" t="s">
        <v>9456</v>
      </c>
      <c r="D626" s="77" t="s">
        <v>10321</v>
      </c>
      <c r="E626" s="78" t="s">
        <v>9552</v>
      </c>
    </row>
    <row r="627" spans="1:5">
      <c r="A627" s="77">
        <v>9</v>
      </c>
      <c r="B627" s="78" t="s">
        <v>10548</v>
      </c>
      <c r="C627" s="78" t="s">
        <v>9600</v>
      </c>
      <c r="D627" s="77" t="s">
        <v>10235</v>
      </c>
      <c r="E627" s="78" t="s">
        <v>9458</v>
      </c>
    </row>
    <row r="628" spans="1:5">
      <c r="A628" s="77">
        <v>10</v>
      </c>
      <c r="B628" s="78" t="s">
        <v>10549</v>
      </c>
      <c r="C628" s="78" t="s">
        <v>9600</v>
      </c>
      <c r="D628" s="77" t="s">
        <v>10295</v>
      </c>
      <c r="E628" s="78" t="s">
        <v>9510</v>
      </c>
    </row>
    <row r="629" spans="1:5">
      <c r="A629" s="77">
        <v>11</v>
      </c>
      <c r="B629" s="78" t="s">
        <v>10550</v>
      </c>
      <c r="C629" s="78" t="s">
        <v>9600</v>
      </c>
      <c r="D629" s="77" t="s">
        <v>10551</v>
      </c>
      <c r="E629" s="78" t="s">
        <v>9510</v>
      </c>
    </row>
    <row r="630" spans="1:5">
      <c r="A630" s="77">
        <v>12</v>
      </c>
      <c r="B630" s="78" t="s">
        <v>10552</v>
      </c>
      <c r="C630" s="78" t="s">
        <v>9600</v>
      </c>
      <c r="D630" s="77" t="s">
        <v>10325</v>
      </c>
      <c r="E630" s="78" t="s">
        <v>9552</v>
      </c>
    </row>
    <row r="631" spans="1:5">
      <c r="A631" s="77">
        <v>13</v>
      </c>
      <c r="B631" s="78" t="s">
        <v>10553</v>
      </c>
      <c r="C631" s="78" t="s">
        <v>9600</v>
      </c>
      <c r="D631" s="77" t="s">
        <v>10130</v>
      </c>
      <c r="E631" s="78" t="s">
        <v>9552</v>
      </c>
    </row>
    <row r="632" spans="1:5">
      <c r="A632" s="77">
        <v>14</v>
      </c>
      <c r="B632" s="78" t="s">
        <v>10554</v>
      </c>
      <c r="C632" s="78" t="s">
        <v>9600</v>
      </c>
      <c r="D632" s="77" t="s">
        <v>10555</v>
      </c>
      <c r="E632" s="78" t="s">
        <v>9552</v>
      </c>
    </row>
    <row r="633" spans="1:5">
      <c r="A633" s="77">
        <v>15</v>
      </c>
      <c r="B633" s="78" t="s">
        <v>10556</v>
      </c>
      <c r="C633" s="78" t="s">
        <v>9600</v>
      </c>
      <c r="D633" s="77" t="s">
        <v>10503</v>
      </c>
      <c r="E633" s="78" t="s">
        <v>9552</v>
      </c>
    </row>
    <row r="634" spans="1:5">
      <c r="A634" s="77">
        <v>16</v>
      </c>
      <c r="B634" s="78" t="s">
        <v>10557</v>
      </c>
      <c r="C634" s="78" t="s">
        <v>9600</v>
      </c>
      <c r="D634" s="77" t="s">
        <v>10558</v>
      </c>
      <c r="E634" s="78" t="s">
        <v>9552</v>
      </c>
    </row>
    <row r="635" spans="1:5">
      <c r="A635" s="79" t="s">
        <v>1775</v>
      </c>
      <c r="B635" s="79"/>
      <c r="C635" s="79"/>
      <c r="D635" s="79"/>
      <c r="E635" s="79"/>
    </row>
    <row r="636" spans="1:5">
      <c r="A636" s="77">
        <v>1</v>
      </c>
      <c r="B636" s="78" t="s">
        <v>10559</v>
      </c>
      <c r="C636" s="78" t="s">
        <v>9456</v>
      </c>
      <c r="D636" s="77" t="s">
        <v>10560</v>
      </c>
      <c r="E636" s="78" t="s">
        <v>9699</v>
      </c>
    </row>
    <row r="637" spans="1:5">
      <c r="A637" s="77">
        <v>2</v>
      </c>
      <c r="B637" s="78" t="s">
        <v>10561</v>
      </c>
      <c r="C637" s="78" t="s">
        <v>9456</v>
      </c>
      <c r="D637" s="77" t="s">
        <v>10209</v>
      </c>
      <c r="E637" s="78" t="s">
        <v>9699</v>
      </c>
    </row>
    <row r="638" spans="1:5">
      <c r="A638" s="77">
        <v>3</v>
      </c>
      <c r="B638" s="78" t="s">
        <v>10562</v>
      </c>
      <c r="C638" s="78" t="s">
        <v>9456</v>
      </c>
      <c r="D638" s="77" t="s">
        <v>10563</v>
      </c>
      <c r="E638" s="78" t="s">
        <v>9699</v>
      </c>
    </row>
    <row r="639" spans="1:5">
      <c r="A639" s="77">
        <v>4</v>
      </c>
      <c r="B639" s="78" t="s">
        <v>10564</v>
      </c>
      <c r="C639" s="78" t="s">
        <v>9456</v>
      </c>
      <c r="D639" s="77" t="s">
        <v>10565</v>
      </c>
      <c r="E639" s="78" t="s">
        <v>9699</v>
      </c>
    </row>
    <row r="640" spans="1:5">
      <c r="A640" s="77">
        <v>5</v>
      </c>
      <c r="B640" s="78" t="s">
        <v>10566</v>
      </c>
      <c r="C640" s="78" t="s">
        <v>9456</v>
      </c>
      <c r="D640" s="77" t="s">
        <v>9802</v>
      </c>
      <c r="E640" s="78" t="s">
        <v>9699</v>
      </c>
    </row>
    <row r="641" spans="1:5">
      <c r="A641" s="77">
        <v>6</v>
      </c>
      <c r="B641" s="78" t="s">
        <v>10567</v>
      </c>
      <c r="C641" s="78" t="s">
        <v>9456</v>
      </c>
      <c r="D641" s="77" t="s">
        <v>10568</v>
      </c>
      <c r="E641" s="78" t="s">
        <v>9699</v>
      </c>
    </row>
    <row r="642" spans="1:5">
      <c r="A642" s="77">
        <v>7</v>
      </c>
      <c r="B642" s="78" t="s">
        <v>10569</v>
      </c>
      <c r="C642" s="78" t="s">
        <v>9456</v>
      </c>
      <c r="D642" s="77" t="s">
        <v>10570</v>
      </c>
      <c r="E642" s="78" t="s">
        <v>9699</v>
      </c>
    </row>
    <row r="643" spans="1:5">
      <c r="A643" s="77">
        <v>8</v>
      </c>
      <c r="B643" s="78" t="s">
        <v>10571</v>
      </c>
      <c r="C643" s="78" t="s">
        <v>9456</v>
      </c>
      <c r="D643" s="77" t="s">
        <v>10572</v>
      </c>
      <c r="E643" s="78" t="s">
        <v>9458</v>
      </c>
    </row>
    <row r="644" spans="1:5">
      <c r="A644" s="77">
        <v>9</v>
      </c>
      <c r="B644" s="78" t="s">
        <v>10573</v>
      </c>
      <c r="C644" s="78" t="s">
        <v>9456</v>
      </c>
      <c r="D644" s="77" t="s">
        <v>10574</v>
      </c>
      <c r="E644" s="78" t="s">
        <v>9458</v>
      </c>
    </row>
    <row r="645" spans="1:5">
      <c r="A645" s="77">
        <v>10</v>
      </c>
      <c r="B645" s="78" t="s">
        <v>10575</v>
      </c>
      <c r="C645" s="78" t="s">
        <v>9456</v>
      </c>
      <c r="D645" s="77" t="s">
        <v>10576</v>
      </c>
      <c r="E645" s="78" t="s">
        <v>9458</v>
      </c>
    </row>
    <row r="646" spans="1:5">
      <c r="A646" s="77">
        <v>11</v>
      </c>
      <c r="B646" s="78" t="s">
        <v>10577</v>
      </c>
      <c r="C646" s="78" t="s">
        <v>9456</v>
      </c>
      <c r="D646" s="77" t="s">
        <v>10578</v>
      </c>
      <c r="E646" s="78" t="s">
        <v>9458</v>
      </c>
    </row>
    <row r="647" spans="1:5">
      <c r="A647" s="77">
        <v>12</v>
      </c>
      <c r="B647" s="78" t="s">
        <v>10579</v>
      </c>
      <c r="C647" s="78" t="s">
        <v>9456</v>
      </c>
      <c r="D647" s="77" t="s">
        <v>10384</v>
      </c>
      <c r="E647" s="78" t="s">
        <v>9458</v>
      </c>
    </row>
    <row r="648" spans="1:5">
      <c r="A648" s="77">
        <v>13</v>
      </c>
      <c r="B648" s="78" t="s">
        <v>10580</v>
      </c>
      <c r="C648" s="78" t="s">
        <v>9456</v>
      </c>
      <c r="D648" s="77" t="s">
        <v>10581</v>
      </c>
      <c r="E648" s="78" t="s">
        <v>9458</v>
      </c>
    </row>
    <row r="649" spans="1:5">
      <c r="A649" s="77">
        <v>14</v>
      </c>
      <c r="B649" s="78" t="s">
        <v>10582</v>
      </c>
      <c r="C649" s="78" t="s">
        <v>9456</v>
      </c>
      <c r="D649" s="77" t="s">
        <v>10583</v>
      </c>
      <c r="E649" s="78" t="s">
        <v>9458</v>
      </c>
    </row>
    <row r="650" spans="1:5">
      <c r="A650" s="77">
        <v>15</v>
      </c>
      <c r="B650" s="78" t="s">
        <v>10584</v>
      </c>
      <c r="C650" s="78" t="s">
        <v>9456</v>
      </c>
      <c r="D650" s="77" t="s">
        <v>10585</v>
      </c>
      <c r="E650" s="78" t="s">
        <v>9510</v>
      </c>
    </row>
    <row r="651" spans="1:5">
      <c r="A651" s="77">
        <v>16</v>
      </c>
      <c r="B651" s="78" t="s">
        <v>10586</v>
      </c>
      <c r="C651" s="78" t="s">
        <v>9456</v>
      </c>
      <c r="D651" s="77" t="s">
        <v>10587</v>
      </c>
      <c r="E651" s="78" t="s">
        <v>9510</v>
      </c>
    </row>
    <row r="652" spans="1:5">
      <c r="A652" s="77">
        <v>17</v>
      </c>
      <c r="B652" s="78" t="s">
        <v>10588</v>
      </c>
      <c r="C652" s="78" t="s">
        <v>9456</v>
      </c>
      <c r="D652" s="77" t="s">
        <v>10589</v>
      </c>
      <c r="E652" s="78" t="s">
        <v>9510</v>
      </c>
    </row>
    <row r="653" spans="1:5">
      <c r="A653" s="77">
        <v>18</v>
      </c>
      <c r="B653" s="78" t="s">
        <v>10590</v>
      </c>
      <c r="C653" s="78" t="s">
        <v>9456</v>
      </c>
      <c r="D653" s="77" t="s">
        <v>10585</v>
      </c>
      <c r="E653" s="78" t="s">
        <v>9510</v>
      </c>
    </row>
    <row r="654" spans="1:5">
      <c r="A654" s="77">
        <v>19</v>
      </c>
      <c r="B654" s="78" t="s">
        <v>10591</v>
      </c>
      <c r="C654" s="78" t="s">
        <v>9456</v>
      </c>
      <c r="D654" s="77" t="s">
        <v>10592</v>
      </c>
      <c r="E654" s="78" t="s">
        <v>9510</v>
      </c>
    </row>
    <row r="655" spans="1:5">
      <c r="A655" s="77">
        <v>20</v>
      </c>
      <c r="B655" s="78" t="s">
        <v>10593</v>
      </c>
      <c r="C655" s="78" t="s">
        <v>9456</v>
      </c>
      <c r="D655" s="77" t="s">
        <v>10594</v>
      </c>
      <c r="E655" s="78" t="s">
        <v>9510</v>
      </c>
    </row>
    <row r="656" spans="1:5">
      <c r="A656" s="77">
        <v>21</v>
      </c>
      <c r="B656" s="78" t="s">
        <v>10595</v>
      </c>
      <c r="C656" s="78" t="s">
        <v>9456</v>
      </c>
      <c r="D656" s="77" t="s">
        <v>10596</v>
      </c>
      <c r="E656" s="78" t="s">
        <v>9510</v>
      </c>
    </row>
    <row r="657" spans="1:5">
      <c r="A657" s="77">
        <v>22</v>
      </c>
      <c r="B657" s="78" t="s">
        <v>10597</v>
      </c>
      <c r="C657" s="78" t="s">
        <v>9456</v>
      </c>
      <c r="D657" s="77" t="s">
        <v>9538</v>
      </c>
      <c r="E657" s="78" t="s">
        <v>9510</v>
      </c>
    </row>
    <row r="658" spans="1:5">
      <c r="A658" s="77">
        <v>23</v>
      </c>
      <c r="B658" s="78" t="s">
        <v>10598</v>
      </c>
      <c r="C658" s="78" t="s">
        <v>9456</v>
      </c>
      <c r="D658" s="77" t="s">
        <v>10594</v>
      </c>
      <c r="E658" s="78" t="s">
        <v>9510</v>
      </c>
    </row>
    <row r="659" spans="1:5">
      <c r="A659" s="77">
        <v>24</v>
      </c>
      <c r="B659" s="78" t="s">
        <v>10599</v>
      </c>
      <c r="C659" s="78" t="s">
        <v>9456</v>
      </c>
      <c r="D659" s="77" t="s">
        <v>10600</v>
      </c>
      <c r="E659" s="78" t="s">
        <v>9510</v>
      </c>
    </row>
    <row r="660" spans="1:5">
      <c r="A660" s="77">
        <v>25</v>
      </c>
      <c r="B660" s="78" t="s">
        <v>10601</v>
      </c>
      <c r="C660" s="78" t="s">
        <v>9456</v>
      </c>
      <c r="D660" s="77" t="s">
        <v>10602</v>
      </c>
      <c r="E660" s="78" t="s">
        <v>9510</v>
      </c>
    </row>
    <row r="661" spans="1:5">
      <c r="A661" s="77">
        <v>26</v>
      </c>
      <c r="B661" s="78" t="s">
        <v>10603</v>
      </c>
      <c r="C661" s="78" t="s">
        <v>9456</v>
      </c>
      <c r="D661" s="77" t="s">
        <v>10604</v>
      </c>
      <c r="E661" s="78" t="s">
        <v>9510</v>
      </c>
    </row>
    <row r="662" spans="1:5">
      <c r="A662" s="77">
        <v>27</v>
      </c>
      <c r="B662" s="78" t="s">
        <v>5192</v>
      </c>
      <c r="C662" s="78" t="s">
        <v>9456</v>
      </c>
      <c r="D662" s="77" t="s">
        <v>10605</v>
      </c>
      <c r="E662" s="78" t="s">
        <v>9552</v>
      </c>
    </row>
    <row r="663" spans="1:5">
      <c r="A663" s="77">
        <v>28</v>
      </c>
      <c r="B663" s="78" t="s">
        <v>10606</v>
      </c>
      <c r="C663" s="78" t="s">
        <v>9456</v>
      </c>
      <c r="D663" s="77" t="s">
        <v>9982</v>
      </c>
      <c r="E663" s="78" t="s">
        <v>9552</v>
      </c>
    </row>
    <row r="664" spans="1:5">
      <c r="A664" s="77">
        <v>29</v>
      </c>
      <c r="B664" s="78" t="s">
        <v>10607</v>
      </c>
      <c r="C664" s="78" t="s">
        <v>9456</v>
      </c>
      <c r="D664" s="77" t="s">
        <v>10608</v>
      </c>
      <c r="E664" s="78" t="s">
        <v>9552</v>
      </c>
    </row>
    <row r="665" spans="1:5">
      <c r="A665" s="77">
        <v>30</v>
      </c>
      <c r="B665" s="78" t="s">
        <v>10609</v>
      </c>
      <c r="C665" s="78" t="s">
        <v>9456</v>
      </c>
      <c r="D665" s="77" t="s">
        <v>10342</v>
      </c>
      <c r="E665" s="78" t="s">
        <v>9552</v>
      </c>
    </row>
    <row r="666" spans="1:5">
      <c r="A666" s="77">
        <v>31</v>
      </c>
      <c r="B666" s="78" t="s">
        <v>10610</v>
      </c>
      <c r="C666" s="78" t="s">
        <v>9456</v>
      </c>
      <c r="D666" s="77" t="s">
        <v>9997</v>
      </c>
      <c r="E666" s="78" t="s">
        <v>9552</v>
      </c>
    </row>
    <row r="667" spans="1:5">
      <c r="A667" s="77">
        <v>32</v>
      </c>
      <c r="B667" s="78" t="s">
        <v>10611</v>
      </c>
      <c r="C667" s="78" t="s">
        <v>9456</v>
      </c>
      <c r="D667" s="77" t="s">
        <v>9558</v>
      </c>
      <c r="E667" s="78" t="s">
        <v>9552</v>
      </c>
    </row>
    <row r="668" spans="1:5">
      <c r="A668" s="77">
        <v>33</v>
      </c>
      <c r="B668" s="78" t="s">
        <v>10612</v>
      </c>
      <c r="C668" s="78" t="s">
        <v>9456</v>
      </c>
      <c r="D668" s="77" t="s">
        <v>10613</v>
      </c>
      <c r="E668" s="78" t="s">
        <v>9552</v>
      </c>
    </row>
    <row r="669" spans="1:5">
      <c r="A669" s="77">
        <v>34</v>
      </c>
      <c r="B669" s="78" t="s">
        <v>10614</v>
      </c>
      <c r="C669" s="78" t="s">
        <v>9456</v>
      </c>
      <c r="D669" s="77" t="s">
        <v>9960</v>
      </c>
      <c r="E669" s="78" t="s">
        <v>9552</v>
      </c>
    </row>
    <row r="670" spans="1:5">
      <c r="A670" s="77">
        <v>35</v>
      </c>
      <c r="B670" s="78" t="s">
        <v>6189</v>
      </c>
      <c r="C670" s="78" t="s">
        <v>9456</v>
      </c>
      <c r="D670" s="77" t="s">
        <v>9968</v>
      </c>
      <c r="E670" s="78" t="s">
        <v>9552</v>
      </c>
    </row>
    <row r="671" spans="1:5">
      <c r="A671" s="77">
        <v>36</v>
      </c>
      <c r="B671" s="78" t="s">
        <v>10615</v>
      </c>
      <c r="C671" s="78" t="s">
        <v>9456</v>
      </c>
      <c r="D671" s="77" t="s">
        <v>10616</v>
      </c>
      <c r="E671" s="78" t="s">
        <v>9552</v>
      </c>
    </row>
    <row r="672" spans="1:5">
      <c r="A672" s="77">
        <v>37</v>
      </c>
      <c r="B672" s="78" t="s">
        <v>10617</v>
      </c>
      <c r="C672" s="78" t="s">
        <v>9456</v>
      </c>
      <c r="D672" s="77" t="s">
        <v>10176</v>
      </c>
      <c r="E672" s="78" t="s">
        <v>9552</v>
      </c>
    </row>
    <row r="673" spans="1:5">
      <c r="A673" s="77">
        <v>38</v>
      </c>
      <c r="B673" s="78" t="s">
        <v>10618</v>
      </c>
      <c r="C673" s="78" t="s">
        <v>9456</v>
      </c>
      <c r="D673" s="77" t="s">
        <v>10619</v>
      </c>
      <c r="E673" s="78" t="s">
        <v>9552</v>
      </c>
    </row>
    <row r="674" spans="1:5">
      <c r="A674" s="77">
        <v>39</v>
      </c>
      <c r="B674" s="78" t="s">
        <v>10620</v>
      </c>
      <c r="C674" s="78" t="s">
        <v>9456</v>
      </c>
      <c r="D674" s="77" t="s">
        <v>10621</v>
      </c>
      <c r="E674" s="78" t="s">
        <v>9552</v>
      </c>
    </row>
    <row r="675" spans="1:5">
      <c r="A675" s="77">
        <v>40</v>
      </c>
      <c r="B675" s="78" t="s">
        <v>10622</v>
      </c>
      <c r="C675" s="78" t="s">
        <v>9600</v>
      </c>
      <c r="D675" s="77" t="s">
        <v>10623</v>
      </c>
      <c r="E675" s="78" t="s">
        <v>9699</v>
      </c>
    </row>
    <row r="676" spans="1:5">
      <c r="A676" s="77">
        <v>41</v>
      </c>
      <c r="B676" s="78" t="s">
        <v>10624</v>
      </c>
      <c r="C676" s="78" t="s">
        <v>9600</v>
      </c>
      <c r="D676" s="77" t="s">
        <v>10625</v>
      </c>
      <c r="E676" s="78" t="s">
        <v>9699</v>
      </c>
    </row>
    <row r="677" spans="1:5">
      <c r="A677" s="77">
        <v>42</v>
      </c>
      <c r="B677" s="78" t="s">
        <v>10626</v>
      </c>
      <c r="C677" s="78" t="s">
        <v>9600</v>
      </c>
      <c r="D677" s="77" t="s">
        <v>10353</v>
      </c>
      <c r="E677" s="78" t="s">
        <v>9699</v>
      </c>
    </row>
    <row r="678" spans="1:5">
      <c r="A678" s="77">
        <v>43</v>
      </c>
      <c r="B678" s="78" t="s">
        <v>10627</v>
      </c>
      <c r="C678" s="78" t="s">
        <v>9600</v>
      </c>
      <c r="D678" s="77" t="s">
        <v>10628</v>
      </c>
      <c r="E678" s="78" t="s">
        <v>9458</v>
      </c>
    </row>
    <row r="679" spans="1:5">
      <c r="A679" s="77">
        <v>44</v>
      </c>
      <c r="B679" s="78" t="s">
        <v>10629</v>
      </c>
      <c r="C679" s="78" t="s">
        <v>9600</v>
      </c>
      <c r="D679" s="77" t="s">
        <v>10630</v>
      </c>
      <c r="E679" s="78" t="s">
        <v>9458</v>
      </c>
    </row>
    <row r="680" spans="1:5">
      <c r="A680" s="77">
        <v>45</v>
      </c>
      <c r="B680" s="78" t="s">
        <v>10631</v>
      </c>
      <c r="C680" s="78" t="s">
        <v>9600</v>
      </c>
      <c r="D680" s="77" t="s">
        <v>9839</v>
      </c>
      <c r="E680" s="78" t="s">
        <v>9458</v>
      </c>
    </row>
    <row r="681" spans="1:5">
      <c r="A681" s="77">
        <v>46</v>
      </c>
      <c r="B681" s="78" t="s">
        <v>10632</v>
      </c>
      <c r="C681" s="78" t="s">
        <v>9600</v>
      </c>
      <c r="D681" s="77" t="s">
        <v>10055</v>
      </c>
      <c r="E681" s="78" t="s">
        <v>9458</v>
      </c>
    </row>
    <row r="682" spans="1:5">
      <c r="A682" s="77">
        <v>47</v>
      </c>
      <c r="B682" s="78" t="s">
        <v>10633</v>
      </c>
      <c r="C682" s="78" t="s">
        <v>9600</v>
      </c>
      <c r="D682" s="77" t="s">
        <v>9514</v>
      </c>
      <c r="E682" s="78" t="s">
        <v>9510</v>
      </c>
    </row>
    <row r="683" spans="1:5">
      <c r="A683" s="77">
        <v>48</v>
      </c>
      <c r="B683" s="78" t="s">
        <v>10634</v>
      </c>
      <c r="C683" s="78" t="s">
        <v>9600</v>
      </c>
      <c r="D683" s="77" t="s">
        <v>10467</v>
      </c>
      <c r="E683" s="78" t="s">
        <v>9510</v>
      </c>
    </row>
    <row r="684" spans="1:5">
      <c r="A684" s="77">
        <v>49</v>
      </c>
      <c r="B684" s="78" t="s">
        <v>10635</v>
      </c>
      <c r="C684" s="78" t="s">
        <v>9600</v>
      </c>
      <c r="D684" s="77" t="s">
        <v>9654</v>
      </c>
      <c r="E684" s="78" t="s">
        <v>9510</v>
      </c>
    </row>
    <row r="685" spans="1:5">
      <c r="A685" s="77">
        <v>50</v>
      </c>
      <c r="B685" s="78" t="s">
        <v>10636</v>
      </c>
      <c r="C685" s="78" t="s">
        <v>9600</v>
      </c>
      <c r="D685" s="77" t="s">
        <v>10089</v>
      </c>
      <c r="E685" s="78" t="s">
        <v>9510</v>
      </c>
    </row>
    <row r="686" spans="1:5">
      <c r="A686" s="77">
        <v>51</v>
      </c>
      <c r="B686" s="78" t="s">
        <v>10637</v>
      </c>
      <c r="C686" s="78" t="s">
        <v>9600</v>
      </c>
      <c r="D686" s="77" t="s">
        <v>10638</v>
      </c>
      <c r="E686" s="78" t="s">
        <v>9510</v>
      </c>
    </row>
    <row r="687" spans="1:5">
      <c r="A687" s="77">
        <v>52</v>
      </c>
      <c r="B687" s="78" t="s">
        <v>10639</v>
      </c>
      <c r="C687" s="78" t="s">
        <v>9600</v>
      </c>
      <c r="D687" s="77" t="s">
        <v>10463</v>
      </c>
      <c r="E687" s="78" t="s">
        <v>9510</v>
      </c>
    </row>
    <row r="688" spans="1:5">
      <c r="A688" s="77">
        <v>53</v>
      </c>
      <c r="B688" s="78" t="s">
        <v>10640</v>
      </c>
      <c r="C688" s="78" t="s">
        <v>9600</v>
      </c>
      <c r="D688" s="77" t="s">
        <v>9520</v>
      </c>
      <c r="E688" s="78" t="s">
        <v>9510</v>
      </c>
    </row>
    <row r="689" spans="1:5">
      <c r="A689" s="77">
        <v>54</v>
      </c>
      <c r="B689" s="78" t="s">
        <v>10641</v>
      </c>
      <c r="C689" s="78" t="s">
        <v>9600</v>
      </c>
      <c r="D689" s="77" t="s">
        <v>10642</v>
      </c>
      <c r="E689" s="78" t="s">
        <v>9510</v>
      </c>
    </row>
    <row r="690" spans="1:5">
      <c r="A690" s="77">
        <v>55</v>
      </c>
      <c r="B690" s="78" t="s">
        <v>10643</v>
      </c>
      <c r="C690" s="78" t="s">
        <v>9600</v>
      </c>
      <c r="D690" s="77" t="s">
        <v>10644</v>
      </c>
      <c r="E690" s="78" t="s">
        <v>9510</v>
      </c>
    </row>
    <row r="691" spans="1:5">
      <c r="A691" s="77">
        <v>56</v>
      </c>
      <c r="B691" s="78" t="s">
        <v>10645</v>
      </c>
      <c r="C691" s="78" t="s">
        <v>9600</v>
      </c>
      <c r="D691" s="77" t="s">
        <v>10646</v>
      </c>
      <c r="E691" s="78" t="s">
        <v>9510</v>
      </c>
    </row>
    <row r="692" spans="1:5">
      <c r="A692" s="77">
        <v>57</v>
      </c>
      <c r="B692" s="78" t="s">
        <v>10647</v>
      </c>
      <c r="C692" s="78" t="s">
        <v>9600</v>
      </c>
      <c r="D692" s="77" t="s">
        <v>10648</v>
      </c>
      <c r="E692" s="78" t="s">
        <v>9510</v>
      </c>
    </row>
    <row r="693" spans="1:5">
      <c r="A693" s="77">
        <v>58</v>
      </c>
      <c r="B693" s="78" t="s">
        <v>10649</v>
      </c>
      <c r="C693" s="78" t="s">
        <v>9600</v>
      </c>
      <c r="D693" s="77" t="s">
        <v>10650</v>
      </c>
      <c r="E693" s="78" t="s">
        <v>9510</v>
      </c>
    </row>
    <row r="694" spans="1:5">
      <c r="A694" s="77">
        <v>59</v>
      </c>
      <c r="B694" s="78" t="s">
        <v>10651</v>
      </c>
      <c r="C694" s="78" t="s">
        <v>9600</v>
      </c>
      <c r="D694" s="77" t="s">
        <v>9896</v>
      </c>
      <c r="E694" s="78" t="s">
        <v>9510</v>
      </c>
    </row>
    <row r="695" spans="1:5">
      <c r="A695" s="77">
        <v>60</v>
      </c>
      <c r="B695" s="78" t="s">
        <v>10652</v>
      </c>
      <c r="C695" s="78" t="s">
        <v>9600</v>
      </c>
      <c r="D695" s="77" t="s">
        <v>10653</v>
      </c>
      <c r="E695" s="78" t="s">
        <v>9510</v>
      </c>
    </row>
    <row r="696" spans="1:5">
      <c r="A696" s="77">
        <v>61</v>
      </c>
      <c r="B696" s="78" t="s">
        <v>10654</v>
      </c>
      <c r="C696" s="78" t="s">
        <v>9600</v>
      </c>
      <c r="D696" s="77" t="s">
        <v>10655</v>
      </c>
      <c r="E696" s="78" t="s">
        <v>9510</v>
      </c>
    </row>
    <row r="697" spans="1:5">
      <c r="A697" s="77">
        <v>62</v>
      </c>
      <c r="B697" s="78" t="s">
        <v>10656</v>
      </c>
      <c r="C697" s="78" t="s">
        <v>9600</v>
      </c>
      <c r="D697" s="77" t="s">
        <v>10657</v>
      </c>
      <c r="E697" s="78" t="s">
        <v>9510</v>
      </c>
    </row>
    <row r="698" spans="1:5">
      <c r="A698" s="77">
        <v>63</v>
      </c>
      <c r="B698" s="78" t="s">
        <v>10658</v>
      </c>
      <c r="C698" s="78" t="s">
        <v>9600</v>
      </c>
      <c r="D698" s="77" t="s">
        <v>10659</v>
      </c>
      <c r="E698" s="78" t="s">
        <v>9510</v>
      </c>
    </row>
    <row r="699" spans="1:5">
      <c r="A699" s="77">
        <v>64</v>
      </c>
      <c r="B699" s="78" t="s">
        <v>10660</v>
      </c>
      <c r="C699" s="78" t="s">
        <v>9600</v>
      </c>
      <c r="D699" s="77" t="s">
        <v>10273</v>
      </c>
      <c r="E699" s="78" t="s">
        <v>9510</v>
      </c>
    </row>
    <row r="700" spans="1:5">
      <c r="A700" s="77">
        <v>65</v>
      </c>
      <c r="B700" s="78" t="s">
        <v>10661</v>
      </c>
      <c r="C700" s="78" t="s">
        <v>9600</v>
      </c>
      <c r="D700" s="77" t="s">
        <v>10662</v>
      </c>
      <c r="E700" s="78" t="s">
        <v>9510</v>
      </c>
    </row>
    <row r="701" spans="1:5">
      <c r="A701" s="77">
        <v>66</v>
      </c>
      <c r="B701" s="78" t="s">
        <v>10663</v>
      </c>
      <c r="C701" s="78" t="s">
        <v>9600</v>
      </c>
      <c r="D701" s="77" t="s">
        <v>10664</v>
      </c>
      <c r="E701" s="78" t="s">
        <v>9552</v>
      </c>
    </row>
    <row r="702" spans="1:5">
      <c r="A702" s="77">
        <v>67</v>
      </c>
      <c r="B702" s="78" t="s">
        <v>10665</v>
      </c>
      <c r="C702" s="78" t="s">
        <v>9600</v>
      </c>
      <c r="D702" s="77" t="s">
        <v>10666</v>
      </c>
      <c r="E702" s="78" t="s">
        <v>9552</v>
      </c>
    </row>
    <row r="703" spans="1:5">
      <c r="A703" s="77">
        <v>68</v>
      </c>
      <c r="B703" s="78" t="s">
        <v>10667</v>
      </c>
      <c r="C703" s="78" t="s">
        <v>9600</v>
      </c>
      <c r="D703" s="77" t="s">
        <v>9576</v>
      </c>
      <c r="E703" s="78" t="s">
        <v>9552</v>
      </c>
    </row>
    <row r="704" spans="1:5">
      <c r="A704" s="77">
        <v>69</v>
      </c>
      <c r="B704" s="78" t="s">
        <v>10668</v>
      </c>
      <c r="C704" s="78" t="s">
        <v>9600</v>
      </c>
      <c r="D704" s="77" t="s">
        <v>10669</v>
      </c>
      <c r="E704" s="78" t="s">
        <v>9552</v>
      </c>
    </row>
    <row r="705" spans="1:5">
      <c r="A705" s="77">
        <v>70</v>
      </c>
      <c r="B705" s="78" t="s">
        <v>10670</v>
      </c>
      <c r="C705" s="78" t="s">
        <v>9600</v>
      </c>
      <c r="D705" s="77" t="s">
        <v>10494</v>
      </c>
      <c r="E705" s="78" t="s">
        <v>9552</v>
      </c>
    </row>
    <row r="706" spans="1:5">
      <c r="A706" s="77">
        <v>71</v>
      </c>
      <c r="B706" s="78" t="s">
        <v>10671</v>
      </c>
      <c r="C706" s="78" t="s">
        <v>9600</v>
      </c>
      <c r="D706" s="77" t="s">
        <v>10672</v>
      </c>
      <c r="E706" s="78" t="s">
        <v>9552</v>
      </c>
    </row>
    <row r="707" spans="1:5">
      <c r="A707" s="77">
        <v>72</v>
      </c>
      <c r="B707" s="78" t="s">
        <v>10673</v>
      </c>
      <c r="C707" s="78" t="s">
        <v>9600</v>
      </c>
      <c r="D707" s="77" t="s">
        <v>10674</v>
      </c>
      <c r="E707" s="78" t="s">
        <v>9552</v>
      </c>
    </row>
    <row r="708" spans="1:5">
      <c r="A708" s="77">
        <v>73</v>
      </c>
      <c r="B708" s="78" t="s">
        <v>10675</v>
      </c>
      <c r="C708" s="78" t="s">
        <v>9600</v>
      </c>
      <c r="D708" s="77" t="s">
        <v>9958</v>
      </c>
      <c r="E708" s="78" t="s">
        <v>9552</v>
      </c>
    </row>
    <row r="709" spans="1:5">
      <c r="A709" s="77">
        <v>74</v>
      </c>
      <c r="B709" s="78" t="s">
        <v>10676</v>
      </c>
      <c r="C709" s="78" t="s">
        <v>9600</v>
      </c>
      <c r="D709" s="77" t="s">
        <v>10677</v>
      </c>
      <c r="E709" s="78" t="s">
        <v>9552</v>
      </c>
    </row>
    <row r="710" spans="1:5">
      <c r="A710" s="77">
        <v>75</v>
      </c>
      <c r="B710" s="78" t="s">
        <v>10678</v>
      </c>
      <c r="C710" s="78" t="s">
        <v>9600</v>
      </c>
      <c r="D710" s="77" t="s">
        <v>10679</v>
      </c>
      <c r="E710" s="78" t="s">
        <v>9552</v>
      </c>
    </row>
    <row r="711" spans="1:5">
      <c r="A711" s="77">
        <v>76</v>
      </c>
      <c r="B711" s="78" t="s">
        <v>10680</v>
      </c>
      <c r="C711" s="78" t="s">
        <v>9600</v>
      </c>
      <c r="D711" s="77" t="s">
        <v>9574</v>
      </c>
      <c r="E711" s="78" t="s">
        <v>9552</v>
      </c>
    </row>
    <row r="712" spans="1:5">
      <c r="A712" s="77">
        <v>77</v>
      </c>
      <c r="B712" s="78" t="s">
        <v>10681</v>
      </c>
      <c r="C712" s="78" t="s">
        <v>9600</v>
      </c>
      <c r="D712" s="77" t="s">
        <v>10682</v>
      </c>
      <c r="E712" s="78" t="s">
        <v>9552</v>
      </c>
    </row>
    <row r="713" spans="1:5">
      <c r="A713" s="77">
        <v>78</v>
      </c>
      <c r="B713" s="78" t="s">
        <v>10683</v>
      </c>
      <c r="C713" s="78" t="s">
        <v>9600</v>
      </c>
      <c r="D713" s="77" t="s">
        <v>10684</v>
      </c>
      <c r="E713" s="78" t="s">
        <v>9552</v>
      </c>
    </row>
    <row r="714" spans="1:5">
      <c r="A714" s="77">
        <v>79</v>
      </c>
      <c r="B714" s="78" t="s">
        <v>10685</v>
      </c>
      <c r="C714" s="78" t="s">
        <v>9600</v>
      </c>
      <c r="D714" s="77" t="s">
        <v>10315</v>
      </c>
      <c r="E714" s="78" t="s">
        <v>9552</v>
      </c>
    </row>
    <row r="715" spans="1:5">
      <c r="A715" s="77">
        <v>80</v>
      </c>
      <c r="B715" s="78" t="s">
        <v>6463</v>
      </c>
      <c r="C715" s="78" t="s">
        <v>9600</v>
      </c>
      <c r="D715" s="77" t="s">
        <v>10686</v>
      </c>
      <c r="E715" s="78" t="s">
        <v>9552</v>
      </c>
    </row>
    <row r="716" spans="1:5">
      <c r="A716" s="77">
        <v>81</v>
      </c>
      <c r="B716" s="78" t="s">
        <v>10687</v>
      </c>
      <c r="C716" s="78" t="s">
        <v>9600</v>
      </c>
      <c r="D716" s="77" t="s">
        <v>10688</v>
      </c>
      <c r="E716" s="78" t="s">
        <v>9510</v>
      </c>
    </row>
    <row r="717" spans="1:5">
      <c r="A717" s="79" t="s">
        <v>132</v>
      </c>
      <c r="B717" s="79"/>
      <c r="C717" s="79"/>
      <c r="D717" s="79"/>
      <c r="E717" s="79"/>
    </row>
    <row r="718" spans="1:5">
      <c r="A718" s="77">
        <v>1</v>
      </c>
      <c r="B718" s="78" t="s">
        <v>10689</v>
      </c>
      <c r="C718" s="78" t="s">
        <v>9456</v>
      </c>
      <c r="D718" s="77" t="s">
        <v>10690</v>
      </c>
      <c r="E718" s="78" t="s">
        <v>9699</v>
      </c>
    </row>
    <row r="719" spans="1:5">
      <c r="A719" s="77">
        <v>2</v>
      </c>
      <c r="B719" s="78" t="s">
        <v>10691</v>
      </c>
      <c r="C719" s="78" t="s">
        <v>9456</v>
      </c>
      <c r="D719" s="77" t="s">
        <v>10214</v>
      </c>
      <c r="E719" s="78" t="s">
        <v>9699</v>
      </c>
    </row>
    <row r="720" spans="1:5">
      <c r="A720" s="77">
        <v>3</v>
      </c>
      <c r="B720" s="78" t="s">
        <v>10692</v>
      </c>
      <c r="C720" s="78" t="s">
        <v>9456</v>
      </c>
      <c r="D720" s="77" t="s">
        <v>10693</v>
      </c>
      <c r="E720" s="78" t="s">
        <v>9699</v>
      </c>
    </row>
    <row r="721" spans="1:5">
      <c r="A721" s="77">
        <v>4</v>
      </c>
      <c r="B721" s="78" t="s">
        <v>10694</v>
      </c>
      <c r="C721" s="78" t="s">
        <v>9456</v>
      </c>
      <c r="D721" s="77" t="s">
        <v>10695</v>
      </c>
      <c r="E721" s="78" t="s">
        <v>9699</v>
      </c>
    </row>
    <row r="722" spans="1:5">
      <c r="A722" s="77">
        <v>5</v>
      </c>
      <c r="B722" s="78" t="s">
        <v>10696</v>
      </c>
      <c r="C722" s="78" t="s">
        <v>9456</v>
      </c>
      <c r="D722" s="77" t="s">
        <v>10697</v>
      </c>
      <c r="E722" s="78" t="s">
        <v>9699</v>
      </c>
    </row>
    <row r="723" spans="1:5">
      <c r="A723" s="77">
        <v>6</v>
      </c>
      <c r="B723" s="78" t="s">
        <v>10698</v>
      </c>
      <c r="C723" s="78" t="s">
        <v>9456</v>
      </c>
      <c r="D723" s="77" t="s">
        <v>10699</v>
      </c>
      <c r="E723" s="78" t="s">
        <v>9699</v>
      </c>
    </row>
    <row r="724" spans="1:5">
      <c r="A724" s="77">
        <v>7</v>
      </c>
      <c r="B724" s="78" t="s">
        <v>10700</v>
      </c>
      <c r="C724" s="78" t="s">
        <v>9456</v>
      </c>
      <c r="D724" s="77" t="s">
        <v>10701</v>
      </c>
      <c r="E724" s="78" t="s">
        <v>9699</v>
      </c>
    </row>
    <row r="725" spans="1:5">
      <c r="A725" s="77">
        <v>8</v>
      </c>
      <c r="B725" s="78" t="s">
        <v>10702</v>
      </c>
      <c r="C725" s="78" t="s">
        <v>9456</v>
      </c>
      <c r="D725" s="77" t="s">
        <v>10703</v>
      </c>
      <c r="E725" s="78" t="s">
        <v>9699</v>
      </c>
    </row>
    <row r="726" spans="1:5">
      <c r="A726" s="77">
        <v>9</v>
      </c>
      <c r="B726" s="78" t="s">
        <v>10704</v>
      </c>
      <c r="C726" s="78" t="s">
        <v>9456</v>
      </c>
      <c r="D726" s="77" t="s">
        <v>9753</v>
      </c>
      <c r="E726" s="78" t="s">
        <v>9699</v>
      </c>
    </row>
    <row r="727" spans="1:5">
      <c r="A727" s="77">
        <v>10</v>
      </c>
      <c r="B727" s="78" t="s">
        <v>10705</v>
      </c>
      <c r="C727" s="78" t="s">
        <v>9456</v>
      </c>
      <c r="D727" s="77" t="s">
        <v>10706</v>
      </c>
      <c r="E727" s="78" t="s">
        <v>9699</v>
      </c>
    </row>
    <row r="728" spans="1:5">
      <c r="A728" s="77">
        <v>11</v>
      </c>
      <c r="B728" s="78" t="s">
        <v>10707</v>
      </c>
      <c r="C728" s="78" t="s">
        <v>9456</v>
      </c>
      <c r="D728" s="77" t="s">
        <v>10708</v>
      </c>
      <c r="E728" s="78" t="s">
        <v>9699</v>
      </c>
    </row>
    <row r="729" spans="1:5">
      <c r="A729" s="77">
        <v>12</v>
      </c>
      <c r="B729" s="78" t="s">
        <v>10709</v>
      </c>
      <c r="C729" s="78" t="s">
        <v>9456</v>
      </c>
      <c r="D729" s="77" t="s">
        <v>9781</v>
      </c>
      <c r="E729" s="78" t="s">
        <v>9699</v>
      </c>
    </row>
    <row r="730" spans="1:5">
      <c r="A730" s="77">
        <v>13</v>
      </c>
      <c r="B730" s="78" t="s">
        <v>10710</v>
      </c>
      <c r="C730" s="78" t="s">
        <v>9456</v>
      </c>
      <c r="D730" s="77" t="s">
        <v>9792</v>
      </c>
      <c r="E730" s="78" t="s">
        <v>9699</v>
      </c>
    </row>
    <row r="731" spans="1:5">
      <c r="A731" s="77">
        <v>14</v>
      </c>
      <c r="B731" s="78" t="s">
        <v>10711</v>
      </c>
      <c r="C731" s="78" t="s">
        <v>9456</v>
      </c>
      <c r="D731" s="77" t="s">
        <v>10712</v>
      </c>
      <c r="E731" s="78" t="s">
        <v>9699</v>
      </c>
    </row>
    <row r="732" spans="1:5">
      <c r="A732" s="77">
        <v>15</v>
      </c>
      <c r="B732" s="78" t="s">
        <v>10713</v>
      </c>
      <c r="C732" s="78" t="s">
        <v>9456</v>
      </c>
      <c r="D732" s="77" t="s">
        <v>10015</v>
      </c>
      <c r="E732" s="78" t="s">
        <v>9699</v>
      </c>
    </row>
    <row r="733" spans="1:5">
      <c r="A733" s="77">
        <v>16</v>
      </c>
      <c r="B733" s="78" t="s">
        <v>10714</v>
      </c>
      <c r="C733" s="78" t="s">
        <v>9456</v>
      </c>
      <c r="D733" s="77" t="s">
        <v>10373</v>
      </c>
      <c r="E733" s="78" t="s">
        <v>9699</v>
      </c>
    </row>
    <row r="734" spans="1:5">
      <c r="A734" s="77">
        <v>17</v>
      </c>
      <c r="B734" s="78" t="s">
        <v>10715</v>
      </c>
      <c r="C734" s="78" t="s">
        <v>9456</v>
      </c>
      <c r="D734" s="77" t="s">
        <v>9722</v>
      </c>
      <c r="E734" s="78" t="s">
        <v>9699</v>
      </c>
    </row>
    <row r="735" spans="1:5">
      <c r="A735" s="77">
        <v>18</v>
      </c>
      <c r="B735" s="78" t="s">
        <v>10716</v>
      </c>
      <c r="C735" s="78" t="s">
        <v>9456</v>
      </c>
      <c r="D735" s="77" t="s">
        <v>10717</v>
      </c>
      <c r="E735" s="78" t="s">
        <v>9699</v>
      </c>
    </row>
    <row r="736" spans="1:5">
      <c r="A736" s="77">
        <v>19</v>
      </c>
      <c r="B736" s="78" t="s">
        <v>10718</v>
      </c>
      <c r="C736" s="78" t="s">
        <v>9456</v>
      </c>
      <c r="D736" s="77" t="s">
        <v>9769</v>
      </c>
      <c r="E736" s="78" t="s">
        <v>9699</v>
      </c>
    </row>
    <row r="737" spans="1:5">
      <c r="A737" s="77">
        <v>20</v>
      </c>
      <c r="B737" s="78" t="s">
        <v>8787</v>
      </c>
      <c r="C737" s="78" t="s">
        <v>9456</v>
      </c>
      <c r="D737" s="77" t="s">
        <v>9707</v>
      </c>
      <c r="E737" s="78" t="s">
        <v>9699</v>
      </c>
    </row>
    <row r="738" spans="1:5">
      <c r="A738" s="77">
        <v>21</v>
      </c>
      <c r="B738" s="78" t="s">
        <v>10719</v>
      </c>
      <c r="C738" s="78" t="s">
        <v>9456</v>
      </c>
      <c r="D738" s="77" t="s">
        <v>9701</v>
      </c>
      <c r="E738" s="78" t="s">
        <v>9699</v>
      </c>
    </row>
    <row r="739" spans="1:5">
      <c r="A739" s="77">
        <v>22</v>
      </c>
      <c r="B739" s="78" t="s">
        <v>1514</v>
      </c>
      <c r="C739" s="78" t="s">
        <v>9456</v>
      </c>
      <c r="D739" s="77" t="s">
        <v>10720</v>
      </c>
      <c r="E739" s="78" t="s">
        <v>9699</v>
      </c>
    </row>
    <row r="740" spans="1:5">
      <c r="A740" s="77">
        <v>23</v>
      </c>
      <c r="B740" s="78" t="s">
        <v>4877</v>
      </c>
      <c r="C740" s="78" t="s">
        <v>9456</v>
      </c>
      <c r="D740" s="77" t="s">
        <v>10721</v>
      </c>
      <c r="E740" s="78" t="s">
        <v>9699</v>
      </c>
    </row>
    <row r="741" spans="1:5">
      <c r="A741" s="77">
        <v>24</v>
      </c>
      <c r="B741" s="78" t="s">
        <v>10722</v>
      </c>
      <c r="C741" s="78" t="s">
        <v>9456</v>
      </c>
      <c r="D741" s="77" t="s">
        <v>10370</v>
      </c>
      <c r="E741" s="78" t="s">
        <v>9699</v>
      </c>
    </row>
    <row r="742" spans="1:5">
      <c r="A742" s="77">
        <v>25</v>
      </c>
      <c r="B742" s="78" t="s">
        <v>10723</v>
      </c>
      <c r="C742" s="78" t="s">
        <v>9456</v>
      </c>
      <c r="D742" s="77" t="s">
        <v>10724</v>
      </c>
      <c r="E742" s="78" t="s">
        <v>9699</v>
      </c>
    </row>
    <row r="743" spans="1:5">
      <c r="A743" s="77">
        <v>26</v>
      </c>
      <c r="B743" s="78" t="s">
        <v>10725</v>
      </c>
      <c r="C743" s="78" t="s">
        <v>9456</v>
      </c>
      <c r="D743" s="77" t="s">
        <v>10726</v>
      </c>
      <c r="E743" s="78" t="s">
        <v>9699</v>
      </c>
    </row>
    <row r="744" spans="1:5">
      <c r="A744" s="77">
        <v>27</v>
      </c>
      <c r="B744" s="78" t="s">
        <v>10727</v>
      </c>
      <c r="C744" s="78" t="s">
        <v>9456</v>
      </c>
      <c r="D744" s="77" t="s">
        <v>10728</v>
      </c>
      <c r="E744" s="78" t="s">
        <v>9699</v>
      </c>
    </row>
    <row r="745" spans="1:5">
      <c r="A745" s="77">
        <v>28</v>
      </c>
      <c r="B745" s="78" t="s">
        <v>10729</v>
      </c>
      <c r="C745" s="78" t="s">
        <v>9456</v>
      </c>
      <c r="D745" s="77" t="s">
        <v>9759</v>
      </c>
      <c r="E745" s="78" t="s">
        <v>9699</v>
      </c>
    </row>
    <row r="746" spans="1:5">
      <c r="A746" s="77">
        <v>29</v>
      </c>
      <c r="B746" s="78" t="s">
        <v>10730</v>
      </c>
      <c r="C746" s="78" t="s">
        <v>9456</v>
      </c>
      <c r="D746" s="77" t="s">
        <v>10731</v>
      </c>
      <c r="E746" s="78" t="s">
        <v>9458</v>
      </c>
    </row>
    <row r="747" spans="1:5">
      <c r="A747" s="77">
        <v>30</v>
      </c>
      <c r="B747" s="78" t="s">
        <v>10732</v>
      </c>
      <c r="C747" s="78" t="s">
        <v>9456</v>
      </c>
      <c r="D747" s="77" t="s">
        <v>10733</v>
      </c>
      <c r="E747" s="78" t="s">
        <v>9458</v>
      </c>
    </row>
    <row r="748" spans="1:5">
      <c r="A748" s="77">
        <v>31</v>
      </c>
      <c r="B748" s="78" t="s">
        <v>10734</v>
      </c>
      <c r="C748" s="78" t="s">
        <v>9456</v>
      </c>
      <c r="D748" s="77" t="s">
        <v>9502</v>
      </c>
      <c r="E748" s="78" t="s">
        <v>9458</v>
      </c>
    </row>
    <row r="749" spans="1:5">
      <c r="A749" s="77">
        <v>32</v>
      </c>
      <c r="B749" s="78" t="s">
        <v>10735</v>
      </c>
      <c r="C749" s="78" t="s">
        <v>9456</v>
      </c>
      <c r="D749" s="77" t="s">
        <v>9868</v>
      </c>
      <c r="E749" s="78" t="s">
        <v>9458</v>
      </c>
    </row>
    <row r="750" spans="1:5">
      <c r="A750" s="77">
        <v>33</v>
      </c>
      <c r="B750" s="78" t="s">
        <v>10736</v>
      </c>
      <c r="C750" s="78" t="s">
        <v>9456</v>
      </c>
      <c r="D750" s="77" t="s">
        <v>10737</v>
      </c>
      <c r="E750" s="78" t="s">
        <v>9458</v>
      </c>
    </row>
    <row r="751" spans="1:5">
      <c r="A751" s="77">
        <v>34</v>
      </c>
      <c r="B751" s="78" t="s">
        <v>10738</v>
      </c>
      <c r="C751" s="78" t="s">
        <v>9456</v>
      </c>
      <c r="D751" s="77" t="s">
        <v>10739</v>
      </c>
      <c r="E751" s="78" t="s">
        <v>9458</v>
      </c>
    </row>
    <row r="752" spans="1:5">
      <c r="A752" s="77">
        <v>35</v>
      </c>
      <c r="B752" s="78" t="s">
        <v>10740</v>
      </c>
      <c r="C752" s="78" t="s">
        <v>9456</v>
      </c>
      <c r="D752" s="77" t="s">
        <v>10741</v>
      </c>
      <c r="E752" s="78" t="s">
        <v>9458</v>
      </c>
    </row>
    <row r="753" spans="1:5">
      <c r="A753" s="77">
        <v>36</v>
      </c>
      <c r="B753" s="78" t="s">
        <v>10742</v>
      </c>
      <c r="C753" s="78" t="s">
        <v>9456</v>
      </c>
      <c r="D753" s="77" t="s">
        <v>10743</v>
      </c>
      <c r="E753" s="78" t="s">
        <v>9458</v>
      </c>
    </row>
    <row r="754" spans="1:5">
      <c r="A754" s="77">
        <v>37</v>
      </c>
      <c r="B754" s="78" t="s">
        <v>10744</v>
      </c>
      <c r="C754" s="78" t="s">
        <v>9456</v>
      </c>
      <c r="D754" s="77" t="s">
        <v>10252</v>
      </c>
      <c r="E754" s="78" t="s">
        <v>9458</v>
      </c>
    </row>
    <row r="755" spans="1:5">
      <c r="A755" s="77">
        <v>38</v>
      </c>
      <c r="B755" s="78" t="s">
        <v>8884</v>
      </c>
      <c r="C755" s="78" t="s">
        <v>9456</v>
      </c>
      <c r="D755" s="77" t="s">
        <v>9504</v>
      </c>
      <c r="E755" s="78" t="s">
        <v>9458</v>
      </c>
    </row>
    <row r="756" spans="1:5">
      <c r="A756" s="77">
        <v>39</v>
      </c>
      <c r="B756" s="78" t="s">
        <v>10745</v>
      </c>
      <c r="C756" s="78" t="s">
        <v>9456</v>
      </c>
      <c r="D756" s="77" t="s">
        <v>10746</v>
      </c>
      <c r="E756" s="78" t="s">
        <v>9458</v>
      </c>
    </row>
    <row r="757" spans="1:5">
      <c r="A757" s="77">
        <v>40</v>
      </c>
      <c r="B757" s="78" t="s">
        <v>10747</v>
      </c>
      <c r="C757" s="78" t="s">
        <v>9456</v>
      </c>
      <c r="D757" s="77" t="s">
        <v>9834</v>
      </c>
      <c r="E757" s="78" t="s">
        <v>9458</v>
      </c>
    </row>
    <row r="758" spans="1:5">
      <c r="A758" s="77">
        <v>41</v>
      </c>
      <c r="B758" s="78" t="s">
        <v>10748</v>
      </c>
      <c r="C758" s="78" t="s">
        <v>9456</v>
      </c>
      <c r="D758" s="77" t="s">
        <v>9834</v>
      </c>
      <c r="E758" s="78" t="s">
        <v>9458</v>
      </c>
    </row>
    <row r="759" spans="1:5">
      <c r="A759" s="77">
        <v>42</v>
      </c>
      <c r="B759" s="78" t="s">
        <v>10749</v>
      </c>
      <c r="C759" s="78" t="s">
        <v>9456</v>
      </c>
      <c r="D759" s="77" t="s">
        <v>9506</v>
      </c>
      <c r="E759" s="78" t="s">
        <v>9458</v>
      </c>
    </row>
    <row r="760" spans="1:5">
      <c r="A760" s="77">
        <v>43</v>
      </c>
      <c r="B760" s="78" t="s">
        <v>10750</v>
      </c>
      <c r="C760" s="78" t="s">
        <v>9456</v>
      </c>
      <c r="D760" s="77" t="s">
        <v>10751</v>
      </c>
      <c r="E760" s="78" t="s">
        <v>9458</v>
      </c>
    </row>
    <row r="761" spans="1:5">
      <c r="A761" s="77">
        <v>44</v>
      </c>
      <c r="B761" s="78" t="s">
        <v>10752</v>
      </c>
      <c r="C761" s="78" t="s">
        <v>9456</v>
      </c>
      <c r="D761" s="77" t="s">
        <v>10753</v>
      </c>
      <c r="E761" s="78" t="s">
        <v>9458</v>
      </c>
    </row>
    <row r="762" spans="1:5">
      <c r="A762" s="77">
        <v>45</v>
      </c>
      <c r="B762" s="78" t="s">
        <v>10754</v>
      </c>
      <c r="C762" s="78" t="s">
        <v>9456</v>
      </c>
      <c r="D762" s="77" t="s">
        <v>10755</v>
      </c>
      <c r="E762" s="78" t="s">
        <v>9458</v>
      </c>
    </row>
    <row r="763" spans="1:5">
      <c r="A763" s="77">
        <v>46</v>
      </c>
      <c r="B763" s="78" t="s">
        <v>10756</v>
      </c>
      <c r="C763" s="78" t="s">
        <v>9456</v>
      </c>
      <c r="D763" s="77" t="s">
        <v>10382</v>
      </c>
      <c r="E763" s="78" t="s">
        <v>9458</v>
      </c>
    </row>
    <row r="764" spans="1:5">
      <c r="A764" s="77">
        <v>47</v>
      </c>
      <c r="B764" s="78" t="s">
        <v>10757</v>
      </c>
      <c r="C764" s="78" t="s">
        <v>9456</v>
      </c>
      <c r="D764" s="77" t="s">
        <v>10758</v>
      </c>
      <c r="E764" s="78" t="s">
        <v>9458</v>
      </c>
    </row>
    <row r="765" spans="1:5">
      <c r="A765" s="77">
        <v>48</v>
      </c>
      <c r="B765" s="78" t="s">
        <v>10759</v>
      </c>
      <c r="C765" s="78" t="s">
        <v>9456</v>
      </c>
      <c r="D765" s="77" t="s">
        <v>10760</v>
      </c>
      <c r="E765" s="78" t="s">
        <v>9458</v>
      </c>
    </row>
    <row r="766" spans="1:5">
      <c r="A766" s="77">
        <v>49</v>
      </c>
      <c r="B766" s="78" t="s">
        <v>10761</v>
      </c>
      <c r="C766" s="78" t="s">
        <v>9456</v>
      </c>
      <c r="D766" s="77" t="s">
        <v>10762</v>
      </c>
      <c r="E766" s="78" t="s">
        <v>9458</v>
      </c>
    </row>
    <row r="767" spans="1:5">
      <c r="A767" s="77">
        <v>50</v>
      </c>
      <c r="B767" s="78" t="s">
        <v>10763</v>
      </c>
      <c r="C767" s="78" t="s">
        <v>9456</v>
      </c>
      <c r="D767" s="77" t="s">
        <v>10764</v>
      </c>
      <c r="E767" s="78" t="s">
        <v>9458</v>
      </c>
    </row>
    <row r="768" spans="1:5">
      <c r="A768" s="77">
        <v>51</v>
      </c>
      <c r="B768" s="78" t="s">
        <v>10765</v>
      </c>
      <c r="C768" s="78" t="s">
        <v>9456</v>
      </c>
      <c r="D768" s="77" t="s">
        <v>10766</v>
      </c>
      <c r="E768" s="78" t="s">
        <v>9458</v>
      </c>
    </row>
    <row r="769" spans="1:5">
      <c r="A769" s="77">
        <v>52</v>
      </c>
      <c r="B769" s="78" t="s">
        <v>10767</v>
      </c>
      <c r="C769" s="78" t="s">
        <v>9456</v>
      </c>
      <c r="D769" s="77" t="s">
        <v>9614</v>
      </c>
      <c r="E769" s="78" t="s">
        <v>9458</v>
      </c>
    </row>
    <row r="770" spans="1:5">
      <c r="A770" s="77">
        <v>53</v>
      </c>
      <c r="B770" s="78" t="s">
        <v>10768</v>
      </c>
      <c r="C770" s="78" t="s">
        <v>9456</v>
      </c>
      <c r="D770" s="77" t="s">
        <v>10769</v>
      </c>
      <c r="E770" s="78" t="s">
        <v>9458</v>
      </c>
    </row>
    <row r="771" spans="1:5">
      <c r="A771" s="77">
        <v>54</v>
      </c>
      <c r="B771" s="78" t="s">
        <v>10770</v>
      </c>
      <c r="C771" s="78" t="s">
        <v>9456</v>
      </c>
      <c r="D771" s="77" t="s">
        <v>10755</v>
      </c>
      <c r="E771" s="78" t="s">
        <v>9458</v>
      </c>
    </row>
    <row r="772" spans="1:5">
      <c r="A772" s="77">
        <v>55</v>
      </c>
      <c r="B772" s="78" t="s">
        <v>10771</v>
      </c>
      <c r="C772" s="78" t="s">
        <v>9456</v>
      </c>
      <c r="D772" s="77" t="s">
        <v>9850</v>
      </c>
      <c r="E772" s="78" t="s">
        <v>9458</v>
      </c>
    </row>
    <row r="773" spans="1:5">
      <c r="A773" s="77">
        <v>56</v>
      </c>
      <c r="B773" s="78" t="s">
        <v>10772</v>
      </c>
      <c r="C773" s="78" t="s">
        <v>9456</v>
      </c>
      <c r="D773" s="77" t="s">
        <v>10773</v>
      </c>
      <c r="E773" s="78" t="s">
        <v>9458</v>
      </c>
    </row>
    <row r="774" spans="1:5">
      <c r="A774" s="77">
        <v>57</v>
      </c>
      <c r="B774" s="78" t="s">
        <v>10774</v>
      </c>
      <c r="C774" s="78" t="s">
        <v>9456</v>
      </c>
      <c r="D774" s="77" t="s">
        <v>10389</v>
      </c>
      <c r="E774" s="78" t="s">
        <v>9458</v>
      </c>
    </row>
    <row r="775" spans="1:5">
      <c r="A775" s="77">
        <v>58</v>
      </c>
      <c r="B775" s="78" t="s">
        <v>10775</v>
      </c>
      <c r="C775" s="78" t="s">
        <v>9456</v>
      </c>
      <c r="D775" s="77" t="s">
        <v>10776</v>
      </c>
      <c r="E775" s="78" t="s">
        <v>9458</v>
      </c>
    </row>
    <row r="776" spans="1:5">
      <c r="A776" s="77">
        <v>59</v>
      </c>
      <c r="B776" s="78" t="s">
        <v>10777</v>
      </c>
      <c r="C776" s="78" t="s">
        <v>9456</v>
      </c>
      <c r="D776" s="77" t="s">
        <v>9460</v>
      </c>
      <c r="E776" s="78" t="s">
        <v>9458</v>
      </c>
    </row>
    <row r="777" spans="1:5">
      <c r="A777" s="77">
        <v>60</v>
      </c>
      <c r="B777" s="78" t="s">
        <v>10778</v>
      </c>
      <c r="C777" s="78" t="s">
        <v>9456</v>
      </c>
      <c r="D777" s="77" t="s">
        <v>10384</v>
      </c>
      <c r="E777" s="78" t="s">
        <v>9458</v>
      </c>
    </row>
    <row r="778" spans="1:5">
      <c r="A778" s="77">
        <v>61</v>
      </c>
      <c r="B778" s="78" t="s">
        <v>10779</v>
      </c>
      <c r="C778" s="78" t="s">
        <v>9456</v>
      </c>
      <c r="D778" s="77" t="s">
        <v>10780</v>
      </c>
      <c r="E778" s="78" t="s">
        <v>9510</v>
      </c>
    </row>
    <row r="779" spans="1:5">
      <c r="A779" s="77">
        <v>62</v>
      </c>
      <c r="B779" s="78" t="s">
        <v>10781</v>
      </c>
      <c r="C779" s="78" t="s">
        <v>9456</v>
      </c>
      <c r="D779" s="77" t="s">
        <v>9522</v>
      </c>
      <c r="E779" s="78" t="s">
        <v>9510</v>
      </c>
    </row>
    <row r="780" spans="1:5">
      <c r="A780" s="77">
        <v>63</v>
      </c>
      <c r="B780" s="78" t="s">
        <v>10782</v>
      </c>
      <c r="C780" s="78" t="s">
        <v>9456</v>
      </c>
      <c r="D780" s="77" t="s">
        <v>10783</v>
      </c>
      <c r="E780" s="78" t="s">
        <v>9510</v>
      </c>
    </row>
    <row r="781" spans="1:5">
      <c r="A781" s="77">
        <v>64</v>
      </c>
      <c r="B781" s="78" t="s">
        <v>10784</v>
      </c>
      <c r="C781" s="78" t="s">
        <v>9456</v>
      </c>
      <c r="D781" s="77" t="s">
        <v>10075</v>
      </c>
      <c r="E781" s="78" t="s">
        <v>9510</v>
      </c>
    </row>
    <row r="782" spans="1:5">
      <c r="A782" s="77">
        <v>65</v>
      </c>
      <c r="B782" s="78" t="s">
        <v>10785</v>
      </c>
      <c r="C782" s="78" t="s">
        <v>9456</v>
      </c>
      <c r="D782" s="77" t="s">
        <v>9883</v>
      </c>
      <c r="E782" s="78" t="s">
        <v>9510</v>
      </c>
    </row>
    <row r="783" spans="1:5">
      <c r="A783" s="77">
        <v>66</v>
      </c>
      <c r="B783" s="78" t="s">
        <v>10786</v>
      </c>
      <c r="C783" s="78" t="s">
        <v>9456</v>
      </c>
      <c r="D783" s="77" t="s">
        <v>10638</v>
      </c>
      <c r="E783" s="78" t="s">
        <v>9510</v>
      </c>
    </row>
    <row r="784" spans="1:5">
      <c r="A784" s="77">
        <v>67</v>
      </c>
      <c r="B784" s="78" t="s">
        <v>10787</v>
      </c>
      <c r="C784" s="78" t="s">
        <v>9456</v>
      </c>
      <c r="D784" s="77" t="s">
        <v>10465</v>
      </c>
      <c r="E784" s="78" t="s">
        <v>9510</v>
      </c>
    </row>
    <row r="785" spans="1:5">
      <c r="A785" s="77">
        <v>68</v>
      </c>
      <c r="B785" s="78" t="s">
        <v>10788</v>
      </c>
      <c r="C785" s="78" t="s">
        <v>9456</v>
      </c>
      <c r="D785" s="77" t="s">
        <v>10789</v>
      </c>
      <c r="E785" s="78" t="s">
        <v>9510</v>
      </c>
    </row>
    <row r="786" spans="1:5">
      <c r="A786" s="77">
        <v>69</v>
      </c>
      <c r="B786" s="78" t="s">
        <v>10790</v>
      </c>
      <c r="C786" s="78" t="s">
        <v>9456</v>
      </c>
      <c r="D786" s="77" t="s">
        <v>10791</v>
      </c>
      <c r="E786" s="78" t="s">
        <v>9510</v>
      </c>
    </row>
    <row r="787" spans="1:5">
      <c r="A787" s="77">
        <v>70</v>
      </c>
      <c r="B787" s="78" t="s">
        <v>10792</v>
      </c>
      <c r="C787" s="78" t="s">
        <v>9456</v>
      </c>
      <c r="D787" s="77" t="s">
        <v>10793</v>
      </c>
      <c r="E787" s="78" t="s">
        <v>9510</v>
      </c>
    </row>
    <row r="788" spans="1:5">
      <c r="A788" s="77">
        <v>71</v>
      </c>
      <c r="B788" s="78" t="s">
        <v>10794</v>
      </c>
      <c r="C788" s="78" t="s">
        <v>9456</v>
      </c>
      <c r="D788" s="77" t="s">
        <v>10442</v>
      </c>
      <c r="E788" s="78" t="s">
        <v>9510</v>
      </c>
    </row>
    <row r="789" spans="1:5">
      <c r="A789" s="77">
        <v>72</v>
      </c>
      <c r="B789" s="78" t="s">
        <v>10795</v>
      </c>
      <c r="C789" s="78" t="s">
        <v>9456</v>
      </c>
      <c r="D789" s="77" t="s">
        <v>9662</v>
      </c>
      <c r="E789" s="78" t="s">
        <v>9510</v>
      </c>
    </row>
    <row r="790" spans="1:5">
      <c r="A790" s="77">
        <v>73</v>
      </c>
      <c r="B790" s="78" t="s">
        <v>10796</v>
      </c>
      <c r="C790" s="78" t="s">
        <v>9456</v>
      </c>
      <c r="D790" s="77" t="s">
        <v>10797</v>
      </c>
      <c r="E790" s="78" t="s">
        <v>9510</v>
      </c>
    </row>
    <row r="791" spans="1:5">
      <c r="A791" s="77">
        <v>74</v>
      </c>
      <c r="B791" s="78" t="s">
        <v>10798</v>
      </c>
      <c r="C791" s="78" t="s">
        <v>9456</v>
      </c>
      <c r="D791" s="77" t="s">
        <v>10484</v>
      </c>
      <c r="E791" s="78" t="s">
        <v>9510</v>
      </c>
    </row>
    <row r="792" spans="1:5">
      <c r="A792" s="77">
        <v>75</v>
      </c>
      <c r="B792" s="78" t="s">
        <v>10799</v>
      </c>
      <c r="C792" s="78" t="s">
        <v>9456</v>
      </c>
      <c r="D792" s="77" t="s">
        <v>10800</v>
      </c>
      <c r="E792" s="78" t="s">
        <v>9510</v>
      </c>
    </row>
    <row r="793" spans="1:5">
      <c r="A793" s="77">
        <v>76</v>
      </c>
      <c r="B793" s="78" t="s">
        <v>10801</v>
      </c>
      <c r="C793" s="78" t="s">
        <v>9456</v>
      </c>
      <c r="D793" s="77" t="s">
        <v>10802</v>
      </c>
      <c r="E793" s="78" t="s">
        <v>9510</v>
      </c>
    </row>
    <row r="794" spans="1:5">
      <c r="A794" s="77">
        <v>77</v>
      </c>
      <c r="B794" s="78" t="s">
        <v>10803</v>
      </c>
      <c r="C794" s="78" t="s">
        <v>9456</v>
      </c>
      <c r="D794" s="77" t="s">
        <v>10804</v>
      </c>
      <c r="E794" s="78" t="s">
        <v>9510</v>
      </c>
    </row>
    <row r="795" spans="1:5">
      <c r="A795" s="77">
        <v>78</v>
      </c>
      <c r="B795" s="78" t="s">
        <v>10805</v>
      </c>
      <c r="C795" s="78" t="s">
        <v>9456</v>
      </c>
      <c r="D795" s="77" t="s">
        <v>10475</v>
      </c>
      <c r="E795" s="78" t="s">
        <v>9510</v>
      </c>
    </row>
    <row r="796" spans="1:5">
      <c r="A796" s="77">
        <v>79</v>
      </c>
      <c r="B796" s="78" t="s">
        <v>10806</v>
      </c>
      <c r="C796" s="78" t="s">
        <v>9456</v>
      </c>
      <c r="D796" s="77" t="s">
        <v>10278</v>
      </c>
      <c r="E796" s="78" t="s">
        <v>9510</v>
      </c>
    </row>
    <row r="797" spans="1:5">
      <c r="A797" s="77">
        <v>80</v>
      </c>
      <c r="B797" s="78" t="s">
        <v>10807</v>
      </c>
      <c r="C797" s="78" t="s">
        <v>9456</v>
      </c>
      <c r="D797" s="77" t="s">
        <v>10073</v>
      </c>
      <c r="E797" s="78" t="s">
        <v>9510</v>
      </c>
    </row>
    <row r="798" spans="1:5">
      <c r="A798" s="77">
        <v>81</v>
      </c>
      <c r="B798" s="78" t="s">
        <v>10808</v>
      </c>
      <c r="C798" s="78" t="s">
        <v>9456</v>
      </c>
      <c r="D798" s="77" t="s">
        <v>10809</v>
      </c>
      <c r="E798" s="78" t="s">
        <v>9510</v>
      </c>
    </row>
    <row r="799" spans="1:5">
      <c r="A799" s="77">
        <v>82</v>
      </c>
      <c r="B799" s="78" t="s">
        <v>10810</v>
      </c>
      <c r="C799" s="78" t="s">
        <v>9456</v>
      </c>
      <c r="D799" s="77" t="s">
        <v>10783</v>
      </c>
      <c r="E799" s="78" t="s">
        <v>9510</v>
      </c>
    </row>
    <row r="800" spans="1:5">
      <c r="A800" s="77">
        <v>83</v>
      </c>
      <c r="B800" s="78" t="s">
        <v>10811</v>
      </c>
      <c r="C800" s="78" t="s">
        <v>9456</v>
      </c>
      <c r="D800" s="77" t="s">
        <v>9649</v>
      </c>
      <c r="E800" s="78" t="s">
        <v>9510</v>
      </c>
    </row>
    <row r="801" spans="1:5">
      <c r="A801" s="77">
        <v>84</v>
      </c>
      <c r="B801" s="78" t="s">
        <v>10812</v>
      </c>
      <c r="C801" s="78" t="s">
        <v>9456</v>
      </c>
      <c r="D801" s="77" t="s">
        <v>9522</v>
      </c>
      <c r="E801" s="78" t="s">
        <v>9510</v>
      </c>
    </row>
    <row r="802" spans="1:5">
      <c r="A802" s="77">
        <v>85</v>
      </c>
      <c r="B802" s="78" t="s">
        <v>10813</v>
      </c>
      <c r="C802" s="78" t="s">
        <v>9456</v>
      </c>
      <c r="D802" s="77" t="s">
        <v>9912</v>
      </c>
      <c r="E802" s="78" t="s">
        <v>9510</v>
      </c>
    </row>
    <row r="803" spans="1:5">
      <c r="A803" s="77">
        <v>86</v>
      </c>
      <c r="B803" s="78" t="s">
        <v>10814</v>
      </c>
      <c r="C803" s="78" t="s">
        <v>9456</v>
      </c>
      <c r="D803" s="77" t="s">
        <v>10815</v>
      </c>
      <c r="E803" s="78" t="s">
        <v>9510</v>
      </c>
    </row>
    <row r="804" spans="1:5">
      <c r="A804" s="77">
        <v>87</v>
      </c>
      <c r="B804" s="78" t="s">
        <v>10816</v>
      </c>
      <c r="C804" s="78" t="s">
        <v>9456</v>
      </c>
      <c r="D804" s="77" t="s">
        <v>9532</v>
      </c>
      <c r="E804" s="78" t="s">
        <v>9510</v>
      </c>
    </row>
    <row r="805" spans="1:5">
      <c r="A805" s="77">
        <v>88</v>
      </c>
      <c r="B805" s="78" t="s">
        <v>10817</v>
      </c>
      <c r="C805" s="78" t="s">
        <v>9456</v>
      </c>
      <c r="D805" s="77" t="s">
        <v>10818</v>
      </c>
      <c r="E805" s="78" t="s">
        <v>9510</v>
      </c>
    </row>
    <row r="806" spans="1:5">
      <c r="A806" s="77">
        <v>89</v>
      </c>
      <c r="B806" s="78" t="s">
        <v>10819</v>
      </c>
      <c r="C806" s="78" t="s">
        <v>9456</v>
      </c>
      <c r="D806" s="77" t="s">
        <v>9522</v>
      </c>
      <c r="E806" s="78" t="s">
        <v>9510</v>
      </c>
    </row>
    <row r="807" spans="1:5">
      <c r="A807" s="77">
        <v>90</v>
      </c>
      <c r="B807" s="78" t="s">
        <v>10820</v>
      </c>
      <c r="C807" s="78" t="s">
        <v>9456</v>
      </c>
      <c r="D807" s="77" t="s">
        <v>10082</v>
      </c>
      <c r="E807" s="78" t="s">
        <v>9510</v>
      </c>
    </row>
    <row r="808" spans="1:5">
      <c r="A808" s="77">
        <v>91</v>
      </c>
      <c r="B808" s="78" t="s">
        <v>10821</v>
      </c>
      <c r="C808" s="78" t="s">
        <v>9456</v>
      </c>
      <c r="D808" s="77" t="s">
        <v>10089</v>
      </c>
      <c r="E808" s="78" t="s">
        <v>9510</v>
      </c>
    </row>
    <row r="809" spans="1:5">
      <c r="A809" s="77">
        <v>92</v>
      </c>
      <c r="B809" s="78" t="s">
        <v>10822</v>
      </c>
      <c r="C809" s="78" t="s">
        <v>9456</v>
      </c>
      <c r="D809" s="77" t="s">
        <v>10823</v>
      </c>
      <c r="E809" s="78" t="s">
        <v>9510</v>
      </c>
    </row>
    <row r="810" spans="1:5">
      <c r="A810" s="77">
        <v>93</v>
      </c>
      <c r="B810" s="78" t="s">
        <v>10824</v>
      </c>
      <c r="C810" s="78" t="s">
        <v>9456</v>
      </c>
      <c r="D810" s="77" t="s">
        <v>10825</v>
      </c>
      <c r="E810" s="78" t="s">
        <v>9510</v>
      </c>
    </row>
    <row r="811" spans="1:5">
      <c r="A811" s="77">
        <v>94</v>
      </c>
      <c r="B811" s="78" t="s">
        <v>10826</v>
      </c>
      <c r="C811" s="78" t="s">
        <v>9456</v>
      </c>
      <c r="D811" s="77" t="s">
        <v>10827</v>
      </c>
      <c r="E811" s="78" t="s">
        <v>9510</v>
      </c>
    </row>
    <row r="812" spans="1:5">
      <c r="A812" s="77">
        <v>95</v>
      </c>
      <c r="B812" s="78" t="s">
        <v>10828</v>
      </c>
      <c r="C812" s="78" t="s">
        <v>9456</v>
      </c>
      <c r="D812" s="77" t="s">
        <v>9662</v>
      </c>
      <c r="E812" s="78" t="s">
        <v>9510</v>
      </c>
    </row>
    <row r="813" spans="1:5">
      <c r="A813" s="77">
        <v>96</v>
      </c>
      <c r="B813" s="78" t="s">
        <v>10829</v>
      </c>
      <c r="C813" s="78" t="s">
        <v>9456</v>
      </c>
      <c r="D813" s="77" t="s">
        <v>9885</v>
      </c>
      <c r="E813" s="78" t="s">
        <v>9510</v>
      </c>
    </row>
    <row r="814" spans="1:5">
      <c r="A814" s="77">
        <v>97</v>
      </c>
      <c r="B814" s="78" t="s">
        <v>10830</v>
      </c>
      <c r="C814" s="78" t="s">
        <v>9456</v>
      </c>
      <c r="D814" s="77" t="s">
        <v>10484</v>
      </c>
      <c r="E814" s="78" t="s">
        <v>9510</v>
      </c>
    </row>
    <row r="815" spans="1:5">
      <c r="A815" s="77">
        <v>98</v>
      </c>
      <c r="B815" s="78" t="s">
        <v>10831</v>
      </c>
      <c r="C815" s="78" t="s">
        <v>9456</v>
      </c>
      <c r="D815" s="77" t="s">
        <v>10832</v>
      </c>
      <c r="E815" s="78" t="s">
        <v>9510</v>
      </c>
    </row>
    <row r="816" spans="1:5">
      <c r="A816" s="77">
        <v>99</v>
      </c>
      <c r="B816" s="78" t="s">
        <v>10833</v>
      </c>
      <c r="C816" s="78" t="s">
        <v>9456</v>
      </c>
      <c r="D816" s="77" t="s">
        <v>10834</v>
      </c>
      <c r="E816" s="78" t="s">
        <v>9552</v>
      </c>
    </row>
    <row r="817" spans="1:5">
      <c r="A817" s="77">
        <v>100</v>
      </c>
      <c r="B817" s="78" t="s">
        <v>10835</v>
      </c>
      <c r="C817" s="78" t="s">
        <v>9456</v>
      </c>
      <c r="D817" s="77" t="s">
        <v>10619</v>
      </c>
      <c r="E817" s="78" t="s">
        <v>9552</v>
      </c>
    </row>
    <row r="818" spans="1:5">
      <c r="A818" s="77">
        <v>101</v>
      </c>
      <c r="B818" s="78" t="s">
        <v>10836</v>
      </c>
      <c r="C818" s="78" t="s">
        <v>9456</v>
      </c>
      <c r="D818" s="77" t="s">
        <v>10837</v>
      </c>
      <c r="E818" s="78" t="s">
        <v>9552</v>
      </c>
    </row>
    <row r="819" spans="1:5">
      <c r="A819" s="77">
        <v>102</v>
      </c>
      <c r="B819" s="78" t="s">
        <v>10838</v>
      </c>
      <c r="C819" s="78" t="s">
        <v>9456</v>
      </c>
      <c r="D819" s="77" t="s">
        <v>9572</v>
      </c>
      <c r="E819" s="78" t="s">
        <v>9552</v>
      </c>
    </row>
    <row r="820" spans="1:5">
      <c r="A820" s="77">
        <v>103</v>
      </c>
      <c r="B820" s="78" t="s">
        <v>10839</v>
      </c>
      <c r="C820" s="78" t="s">
        <v>9456</v>
      </c>
      <c r="D820" s="77" t="s">
        <v>10840</v>
      </c>
      <c r="E820" s="78" t="s">
        <v>9552</v>
      </c>
    </row>
    <row r="821" spans="1:5">
      <c r="A821" s="77">
        <v>104</v>
      </c>
      <c r="B821" s="78" t="s">
        <v>10841</v>
      </c>
      <c r="C821" s="78" t="s">
        <v>9456</v>
      </c>
      <c r="D821" s="77" t="s">
        <v>10842</v>
      </c>
      <c r="E821" s="78" t="s">
        <v>9552</v>
      </c>
    </row>
    <row r="822" spans="1:5">
      <c r="A822" s="77">
        <v>105</v>
      </c>
      <c r="B822" s="78" t="s">
        <v>10843</v>
      </c>
      <c r="C822" s="78" t="s">
        <v>9456</v>
      </c>
      <c r="D822" s="77" t="s">
        <v>10844</v>
      </c>
      <c r="E822" s="78" t="s">
        <v>9552</v>
      </c>
    </row>
    <row r="823" spans="1:5">
      <c r="A823" s="77">
        <v>106</v>
      </c>
      <c r="B823" s="78" t="s">
        <v>58</v>
      </c>
      <c r="C823" s="78" t="s">
        <v>9456</v>
      </c>
      <c r="D823" s="77" t="s">
        <v>10176</v>
      </c>
      <c r="E823" s="78" t="s">
        <v>9552</v>
      </c>
    </row>
    <row r="824" spans="1:5">
      <c r="A824" s="77">
        <v>107</v>
      </c>
      <c r="B824" s="78" t="s">
        <v>10845</v>
      </c>
      <c r="C824" s="78" t="s">
        <v>9456</v>
      </c>
      <c r="D824" s="77" t="s">
        <v>10616</v>
      </c>
      <c r="E824" s="78" t="s">
        <v>9552</v>
      </c>
    </row>
    <row r="825" spans="1:5">
      <c r="A825" s="77">
        <v>108</v>
      </c>
      <c r="B825" s="78" t="s">
        <v>10846</v>
      </c>
      <c r="C825" s="78" t="s">
        <v>9456</v>
      </c>
      <c r="D825" s="77" t="s">
        <v>10505</v>
      </c>
      <c r="E825" s="78" t="s">
        <v>9552</v>
      </c>
    </row>
    <row r="826" spans="1:5">
      <c r="A826" s="77">
        <v>109</v>
      </c>
      <c r="B826" s="78" t="s">
        <v>8111</v>
      </c>
      <c r="C826" s="78" t="s">
        <v>9456</v>
      </c>
      <c r="D826" s="77" t="s">
        <v>10847</v>
      </c>
      <c r="E826" s="78" t="s">
        <v>9552</v>
      </c>
    </row>
    <row r="827" spans="1:5">
      <c r="A827" s="77">
        <v>110</v>
      </c>
      <c r="B827" s="78" t="s">
        <v>10848</v>
      </c>
      <c r="C827" s="78" t="s">
        <v>9456</v>
      </c>
      <c r="D827" s="77" t="s">
        <v>10498</v>
      </c>
      <c r="E827" s="78" t="s">
        <v>9552</v>
      </c>
    </row>
    <row r="828" spans="1:5">
      <c r="A828" s="77">
        <v>111</v>
      </c>
      <c r="B828" s="78" t="s">
        <v>10849</v>
      </c>
      <c r="C828" s="78" t="s">
        <v>9456</v>
      </c>
      <c r="D828" s="77" t="s">
        <v>10850</v>
      </c>
      <c r="E828" s="78" t="s">
        <v>9552</v>
      </c>
    </row>
    <row r="829" spans="1:5">
      <c r="A829" s="77">
        <v>112</v>
      </c>
      <c r="B829" s="78" t="s">
        <v>10851</v>
      </c>
      <c r="C829" s="78" t="s">
        <v>9456</v>
      </c>
      <c r="D829" s="77" t="s">
        <v>10852</v>
      </c>
      <c r="E829" s="78" t="s">
        <v>9552</v>
      </c>
    </row>
    <row r="830" spans="1:5">
      <c r="A830" s="77">
        <v>113</v>
      </c>
      <c r="B830" s="78" t="s">
        <v>10853</v>
      </c>
      <c r="C830" s="78" t="s">
        <v>9456</v>
      </c>
      <c r="D830" s="77" t="s">
        <v>10854</v>
      </c>
      <c r="E830" s="78" t="s">
        <v>9552</v>
      </c>
    </row>
    <row r="831" spans="1:5">
      <c r="A831" s="77">
        <v>114</v>
      </c>
      <c r="B831" s="78" t="s">
        <v>10855</v>
      </c>
      <c r="C831" s="78" t="s">
        <v>9456</v>
      </c>
      <c r="D831" s="77" t="s">
        <v>10856</v>
      </c>
      <c r="E831" s="78" t="s">
        <v>9552</v>
      </c>
    </row>
    <row r="832" spans="1:5">
      <c r="A832" s="77">
        <v>115</v>
      </c>
      <c r="B832" s="78" t="s">
        <v>10857</v>
      </c>
      <c r="C832" s="78" t="s">
        <v>9456</v>
      </c>
      <c r="D832" s="77" t="s">
        <v>10858</v>
      </c>
      <c r="E832" s="78" t="s">
        <v>9552</v>
      </c>
    </row>
    <row r="833" spans="1:5">
      <c r="A833" s="77">
        <v>116</v>
      </c>
      <c r="B833" s="78" t="s">
        <v>10859</v>
      </c>
      <c r="C833" s="78" t="s">
        <v>9456</v>
      </c>
      <c r="D833" s="77" t="s">
        <v>10860</v>
      </c>
      <c r="E833" s="78" t="s">
        <v>9552</v>
      </c>
    </row>
    <row r="834" spans="1:5">
      <c r="A834" s="77">
        <v>117</v>
      </c>
      <c r="B834" s="78" t="s">
        <v>10861</v>
      </c>
      <c r="C834" s="78" t="s">
        <v>9456</v>
      </c>
      <c r="D834" s="77" t="s">
        <v>10862</v>
      </c>
      <c r="E834" s="78" t="s">
        <v>9552</v>
      </c>
    </row>
    <row r="835" spans="1:5">
      <c r="A835" s="77">
        <v>118</v>
      </c>
      <c r="B835" s="78" t="s">
        <v>10863</v>
      </c>
      <c r="C835" s="78" t="s">
        <v>9456</v>
      </c>
      <c r="D835" s="77" t="s">
        <v>9588</v>
      </c>
      <c r="E835" s="78" t="s">
        <v>9552</v>
      </c>
    </row>
    <row r="836" spans="1:5">
      <c r="A836" s="77">
        <v>119</v>
      </c>
      <c r="B836" s="78" t="s">
        <v>10864</v>
      </c>
      <c r="C836" s="78" t="s">
        <v>9456</v>
      </c>
      <c r="D836" s="77" t="s">
        <v>10865</v>
      </c>
      <c r="E836" s="78" t="s">
        <v>9552</v>
      </c>
    </row>
    <row r="837" spans="1:5">
      <c r="A837" s="77">
        <v>120</v>
      </c>
      <c r="B837" s="78" t="s">
        <v>10866</v>
      </c>
      <c r="C837" s="78" t="s">
        <v>9456</v>
      </c>
      <c r="D837" s="77" t="s">
        <v>10867</v>
      </c>
      <c r="E837" s="78" t="s">
        <v>9552</v>
      </c>
    </row>
    <row r="838" spans="1:5">
      <c r="A838" s="77">
        <v>121</v>
      </c>
      <c r="B838" s="78" t="s">
        <v>10868</v>
      </c>
      <c r="C838" s="78" t="s">
        <v>9456</v>
      </c>
      <c r="D838" s="77" t="s">
        <v>10869</v>
      </c>
      <c r="E838" s="78" t="s">
        <v>9552</v>
      </c>
    </row>
    <row r="839" spans="1:5">
      <c r="A839" s="77">
        <v>122</v>
      </c>
      <c r="B839" s="78" t="s">
        <v>10870</v>
      </c>
      <c r="C839" s="78" t="s">
        <v>9456</v>
      </c>
      <c r="D839" s="77" t="s">
        <v>10871</v>
      </c>
      <c r="E839" s="78" t="s">
        <v>9552</v>
      </c>
    </row>
    <row r="840" spans="1:5">
      <c r="A840" s="77">
        <v>123</v>
      </c>
      <c r="B840" s="78" t="s">
        <v>10872</v>
      </c>
      <c r="C840" s="78" t="s">
        <v>9456</v>
      </c>
      <c r="D840" s="77" t="s">
        <v>9945</v>
      </c>
      <c r="E840" s="78" t="s">
        <v>9552</v>
      </c>
    </row>
    <row r="841" spans="1:5">
      <c r="A841" s="77">
        <v>124</v>
      </c>
      <c r="B841" s="78" t="s">
        <v>10873</v>
      </c>
      <c r="C841" s="78" t="s">
        <v>9456</v>
      </c>
      <c r="D841" s="77" t="s">
        <v>10874</v>
      </c>
      <c r="E841" s="78" t="s">
        <v>9552</v>
      </c>
    </row>
    <row r="842" spans="1:5">
      <c r="A842" s="77">
        <v>125</v>
      </c>
      <c r="B842" s="78" t="s">
        <v>10875</v>
      </c>
      <c r="C842" s="78" t="s">
        <v>9456</v>
      </c>
      <c r="D842" s="77" t="s">
        <v>10664</v>
      </c>
      <c r="E842" s="78" t="s">
        <v>9552</v>
      </c>
    </row>
    <row r="843" spans="1:5">
      <c r="A843" s="77">
        <v>126</v>
      </c>
      <c r="B843" s="78" t="s">
        <v>10876</v>
      </c>
      <c r="C843" s="78" t="s">
        <v>9456</v>
      </c>
      <c r="D843" s="77" t="s">
        <v>10877</v>
      </c>
      <c r="E843" s="78" t="s">
        <v>9552</v>
      </c>
    </row>
    <row r="844" spans="1:5">
      <c r="A844" s="77">
        <v>127</v>
      </c>
      <c r="B844" s="78" t="s">
        <v>10878</v>
      </c>
      <c r="C844" s="78" t="s">
        <v>9456</v>
      </c>
      <c r="D844" s="77" t="s">
        <v>10879</v>
      </c>
      <c r="E844" s="78" t="s">
        <v>9552</v>
      </c>
    </row>
    <row r="845" spans="1:5">
      <c r="A845" s="77">
        <v>128</v>
      </c>
      <c r="B845" s="78" t="s">
        <v>10880</v>
      </c>
      <c r="C845" s="78" t="s">
        <v>9456</v>
      </c>
      <c r="D845" s="77" t="s">
        <v>10523</v>
      </c>
      <c r="E845" s="78" t="s">
        <v>9552</v>
      </c>
    </row>
    <row r="846" spans="1:5">
      <c r="A846" s="77">
        <v>129</v>
      </c>
      <c r="B846" s="78" t="s">
        <v>10881</v>
      </c>
      <c r="C846" s="78" t="s">
        <v>9456</v>
      </c>
      <c r="D846" s="77" t="s">
        <v>10882</v>
      </c>
      <c r="E846" s="78" t="s">
        <v>9552</v>
      </c>
    </row>
    <row r="847" spans="1:5">
      <c r="A847" s="77">
        <v>130</v>
      </c>
      <c r="B847" s="78" t="s">
        <v>10883</v>
      </c>
      <c r="C847" s="78" t="s">
        <v>9456</v>
      </c>
      <c r="D847" s="77" t="s">
        <v>9986</v>
      </c>
      <c r="E847" s="78" t="s">
        <v>9552</v>
      </c>
    </row>
    <row r="848" spans="1:5">
      <c r="A848" s="77">
        <v>131</v>
      </c>
      <c r="B848" s="78" t="s">
        <v>10884</v>
      </c>
      <c r="C848" s="78" t="s">
        <v>9456</v>
      </c>
      <c r="D848" s="77" t="s">
        <v>10621</v>
      </c>
      <c r="E848" s="78" t="s">
        <v>9552</v>
      </c>
    </row>
    <row r="849" spans="1:5">
      <c r="A849" s="77">
        <v>132</v>
      </c>
      <c r="B849" s="78" t="s">
        <v>10885</v>
      </c>
      <c r="C849" s="78" t="s">
        <v>9456</v>
      </c>
      <c r="D849" s="77" t="s">
        <v>9970</v>
      </c>
      <c r="E849" s="78" t="s">
        <v>9552</v>
      </c>
    </row>
    <row r="850" spans="1:5">
      <c r="A850" s="77">
        <v>133</v>
      </c>
      <c r="B850" s="78" t="s">
        <v>10886</v>
      </c>
      <c r="C850" s="78" t="s">
        <v>9456</v>
      </c>
      <c r="D850" s="77" t="s">
        <v>10887</v>
      </c>
      <c r="E850" s="78" t="s">
        <v>9552</v>
      </c>
    </row>
    <row r="851" spans="1:5">
      <c r="A851" s="77">
        <v>134</v>
      </c>
      <c r="B851" s="78" t="s">
        <v>10888</v>
      </c>
      <c r="C851" s="78" t="s">
        <v>9456</v>
      </c>
      <c r="D851" s="77" t="s">
        <v>10169</v>
      </c>
      <c r="E851" s="78" t="s">
        <v>9552</v>
      </c>
    </row>
    <row r="852" spans="1:5">
      <c r="A852" s="77">
        <v>135</v>
      </c>
      <c r="B852" s="78" t="s">
        <v>10889</v>
      </c>
      <c r="C852" s="78" t="s">
        <v>9456</v>
      </c>
      <c r="D852" s="77" t="s">
        <v>9981</v>
      </c>
      <c r="E852" s="78" t="s">
        <v>9552</v>
      </c>
    </row>
    <row r="853" spans="1:5">
      <c r="A853" s="77">
        <v>136</v>
      </c>
      <c r="B853" s="78" t="s">
        <v>10890</v>
      </c>
      <c r="C853" s="78" t="s">
        <v>9456</v>
      </c>
      <c r="D853" s="77" t="s">
        <v>10891</v>
      </c>
      <c r="E853" s="78" t="s">
        <v>9552</v>
      </c>
    </row>
    <row r="854" spans="1:5">
      <c r="A854" s="77">
        <v>137</v>
      </c>
      <c r="B854" s="78" t="s">
        <v>10892</v>
      </c>
      <c r="C854" s="78" t="s">
        <v>9456</v>
      </c>
      <c r="D854" s="77" t="s">
        <v>10345</v>
      </c>
      <c r="E854" s="78" t="s">
        <v>9552</v>
      </c>
    </row>
    <row r="855" spans="1:5">
      <c r="A855" s="77">
        <v>138</v>
      </c>
      <c r="B855" s="78" t="s">
        <v>10893</v>
      </c>
      <c r="C855" s="78" t="s">
        <v>9456</v>
      </c>
      <c r="D855" s="77" t="s">
        <v>10894</v>
      </c>
      <c r="E855" s="78" t="s">
        <v>9552</v>
      </c>
    </row>
    <row r="856" spans="1:5">
      <c r="A856" s="77">
        <v>139</v>
      </c>
      <c r="B856" s="78" t="s">
        <v>10895</v>
      </c>
      <c r="C856" s="78" t="s">
        <v>9456</v>
      </c>
      <c r="D856" s="77" t="s">
        <v>10896</v>
      </c>
      <c r="E856" s="78" t="s">
        <v>9552</v>
      </c>
    </row>
    <row r="857" spans="1:5">
      <c r="A857" s="77">
        <v>140</v>
      </c>
      <c r="B857" s="78" t="s">
        <v>10897</v>
      </c>
      <c r="C857" s="78" t="s">
        <v>9600</v>
      </c>
      <c r="D857" s="77" t="s">
        <v>10022</v>
      </c>
      <c r="E857" s="78" t="s">
        <v>9699</v>
      </c>
    </row>
    <row r="858" spans="1:5">
      <c r="A858" s="77">
        <v>141</v>
      </c>
      <c r="B858" s="78" t="s">
        <v>10898</v>
      </c>
      <c r="C858" s="78" t="s">
        <v>9600</v>
      </c>
      <c r="D858" s="77" t="s">
        <v>9736</v>
      </c>
      <c r="E858" s="78" t="s">
        <v>9699</v>
      </c>
    </row>
    <row r="859" spans="1:5">
      <c r="A859" s="77">
        <v>142</v>
      </c>
      <c r="B859" s="78" t="s">
        <v>10899</v>
      </c>
      <c r="C859" s="78" t="s">
        <v>9600</v>
      </c>
      <c r="D859" s="77" t="s">
        <v>10900</v>
      </c>
      <c r="E859" s="78" t="s">
        <v>9699</v>
      </c>
    </row>
    <row r="860" spans="1:5">
      <c r="A860" s="77">
        <v>143</v>
      </c>
      <c r="B860" s="78" t="s">
        <v>10901</v>
      </c>
      <c r="C860" s="78" t="s">
        <v>9600</v>
      </c>
      <c r="D860" s="77" t="s">
        <v>10902</v>
      </c>
      <c r="E860" s="78" t="s">
        <v>9699</v>
      </c>
    </row>
    <row r="861" spans="1:5">
      <c r="A861" s="77">
        <v>144</v>
      </c>
      <c r="B861" s="78" t="s">
        <v>10903</v>
      </c>
      <c r="C861" s="78" t="s">
        <v>9600</v>
      </c>
      <c r="D861" s="77" t="s">
        <v>10367</v>
      </c>
      <c r="E861" s="78" t="s">
        <v>9699</v>
      </c>
    </row>
    <row r="862" spans="1:5">
      <c r="A862" s="77">
        <v>145</v>
      </c>
      <c r="B862" s="78" t="s">
        <v>10904</v>
      </c>
      <c r="C862" s="78" t="s">
        <v>9600</v>
      </c>
      <c r="D862" s="77" t="s">
        <v>10905</v>
      </c>
      <c r="E862" s="78" t="s">
        <v>9699</v>
      </c>
    </row>
    <row r="863" spans="1:5">
      <c r="A863" s="77">
        <v>146</v>
      </c>
      <c r="B863" s="78" t="s">
        <v>10906</v>
      </c>
      <c r="C863" s="78" t="s">
        <v>9600</v>
      </c>
      <c r="D863" s="77" t="s">
        <v>10907</v>
      </c>
      <c r="E863" s="78" t="s">
        <v>9699</v>
      </c>
    </row>
    <row r="864" spans="1:5">
      <c r="A864" s="77">
        <v>147</v>
      </c>
      <c r="B864" s="78" t="s">
        <v>10908</v>
      </c>
      <c r="C864" s="78" t="s">
        <v>9600</v>
      </c>
      <c r="D864" s="77" t="s">
        <v>9701</v>
      </c>
      <c r="E864" s="78" t="s">
        <v>9699</v>
      </c>
    </row>
    <row r="865" spans="1:5">
      <c r="A865" s="77">
        <v>148</v>
      </c>
      <c r="B865" s="78" t="s">
        <v>10909</v>
      </c>
      <c r="C865" s="78" t="s">
        <v>9600</v>
      </c>
      <c r="D865" s="77" t="s">
        <v>10910</v>
      </c>
      <c r="E865" s="78" t="s">
        <v>9699</v>
      </c>
    </row>
    <row r="866" spans="1:5">
      <c r="A866" s="77">
        <v>149</v>
      </c>
      <c r="B866" s="78" t="s">
        <v>10911</v>
      </c>
      <c r="C866" s="78" t="s">
        <v>9600</v>
      </c>
      <c r="D866" s="77" t="s">
        <v>9705</v>
      </c>
      <c r="E866" s="78" t="s">
        <v>9699</v>
      </c>
    </row>
    <row r="867" spans="1:5">
      <c r="A867" s="77">
        <v>150</v>
      </c>
      <c r="B867" s="78" t="s">
        <v>10912</v>
      </c>
      <c r="C867" s="78" t="s">
        <v>9600</v>
      </c>
      <c r="D867" s="77" t="s">
        <v>10026</v>
      </c>
      <c r="E867" s="78" t="s">
        <v>9699</v>
      </c>
    </row>
    <row r="868" spans="1:5">
      <c r="A868" s="77">
        <v>151</v>
      </c>
      <c r="B868" s="78" t="s">
        <v>10913</v>
      </c>
      <c r="C868" s="78" t="s">
        <v>9600</v>
      </c>
      <c r="D868" s="77" t="s">
        <v>10022</v>
      </c>
      <c r="E868" s="78" t="s">
        <v>9699</v>
      </c>
    </row>
    <row r="869" spans="1:5">
      <c r="A869" s="77">
        <v>152</v>
      </c>
      <c r="B869" s="78" t="s">
        <v>10914</v>
      </c>
      <c r="C869" s="78" t="s">
        <v>9600</v>
      </c>
      <c r="D869" s="77" t="s">
        <v>10915</v>
      </c>
      <c r="E869" s="78" t="s">
        <v>9699</v>
      </c>
    </row>
    <row r="870" spans="1:5">
      <c r="A870" s="77">
        <v>153</v>
      </c>
      <c r="B870" s="78" t="s">
        <v>10916</v>
      </c>
      <c r="C870" s="78" t="s">
        <v>9600</v>
      </c>
      <c r="D870" s="77" t="s">
        <v>9802</v>
      </c>
      <c r="E870" s="78" t="s">
        <v>9699</v>
      </c>
    </row>
    <row r="871" spans="1:5">
      <c r="A871" s="77">
        <v>154</v>
      </c>
      <c r="B871" s="78" t="s">
        <v>10917</v>
      </c>
      <c r="C871" s="78" t="s">
        <v>9600</v>
      </c>
      <c r="D871" s="77" t="s">
        <v>10918</v>
      </c>
      <c r="E871" s="78" t="s">
        <v>9699</v>
      </c>
    </row>
    <row r="872" spans="1:5">
      <c r="A872" s="77">
        <v>155</v>
      </c>
      <c r="B872" s="78" t="s">
        <v>10919</v>
      </c>
      <c r="C872" s="78" t="s">
        <v>9600</v>
      </c>
      <c r="D872" s="77" t="s">
        <v>9777</v>
      </c>
      <c r="E872" s="78" t="s">
        <v>9699</v>
      </c>
    </row>
    <row r="873" spans="1:5">
      <c r="A873" s="77">
        <v>156</v>
      </c>
      <c r="B873" s="78" t="s">
        <v>10920</v>
      </c>
      <c r="C873" s="78" t="s">
        <v>9600</v>
      </c>
      <c r="D873" s="77" t="s">
        <v>9779</v>
      </c>
      <c r="E873" s="78" t="s">
        <v>9699</v>
      </c>
    </row>
    <row r="874" spans="1:5">
      <c r="A874" s="77">
        <v>157</v>
      </c>
      <c r="B874" s="78" t="s">
        <v>10921</v>
      </c>
      <c r="C874" s="78" t="s">
        <v>9600</v>
      </c>
      <c r="D874" s="77" t="s">
        <v>10922</v>
      </c>
      <c r="E874" s="78" t="s">
        <v>9458</v>
      </c>
    </row>
    <row r="875" spans="1:5">
      <c r="A875" s="77">
        <v>158</v>
      </c>
      <c r="B875" s="78" t="s">
        <v>10923</v>
      </c>
      <c r="C875" s="78" t="s">
        <v>9600</v>
      </c>
      <c r="D875" s="77" t="s">
        <v>10630</v>
      </c>
      <c r="E875" s="78" t="s">
        <v>9458</v>
      </c>
    </row>
    <row r="876" spans="1:5">
      <c r="A876" s="77">
        <v>159</v>
      </c>
      <c r="B876" s="78" t="s">
        <v>10924</v>
      </c>
      <c r="C876" s="78" t="s">
        <v>9600</v>
      </c>
      <c r="D876" s="77" t="s">
        <v>9612</v>
      </c>
      <c r="E876" s="78" t="s">
        <v>9458</v>
      </c>
    </row>
    <row r="877" spans="1:5">
      <c r="A877" s="77">
        <v>160</v>
      </c>
      <c r="B877" s="78" t="s">
        <v>10925</v>
      </c>
      <c r="C877" s="78" t="s">
        <v>9600</v>
      </c>
      <c r="D877" s="77" t="s">
        <v>10926</v>
      </c>
      <c r="E877" s="78" t="s">
        <v>9458</v>
      </c>
    </row>
    <row r="878" spans="1:5">
      <c r="A878" s="77">
        <v>161</v>
      </c>
      <c r="B878" s="78" t="s">
        <v>10927</v>
      </c>
      <c r="C878" s="78" t="s">
        <v>9600</v>
      </c>
      <c r="D878" s="77" t="s">
        <v>10928</v>
      </c>
      <c r="E878" s="78" t="s">
        <v>9458</v>
      </c>
    </row>
    <row r="879" spans="1:5">
      <c r="A879" s="77">
        <v>162</v>
      </c>
      <c r="B879" s="78" t="s">
        <v>10929</v>
      </c>
      <c r="C879" s="78" t="s">
        <v>9600</v>
      </c>
      <c r="D879" s="77" t="s">
        <v>10930</v>
      </c>
      <c r="E879" s="78" t="s">
        <v>9458</v>
      </c>
    </row>
    <row r="880" spans="1:5">
      <c r="A880" s="77">
        <v>163</v>
      </c>
      <c r="B880" s="78" t="s">
        <v>10931</v>
      </c>
      <c r="C880" s="78" t="s">
        <v>9600</v>
      </c>
      <c r="D880" s="77" t="s">
        <v>10578</v>
      </c>
      <c r="E880" s="78" t="s">
        <v>9458</v>
      </c>
    </row>
    <row r="881" spans="1:5">
      <c r="A881" s="77">
        <v>164</v>
      </c>
      <c r="B881" s="78" t="s">
        <v>10932</v>
      </c>
      <c r="C881" s="78" t="s">
        <v>9600</v>
      </c>
      <c r="D881" s="77" t="s">
        <v>10235</v>
      </c>
      <c r="E881" s="78" t="s">
        <v>9458</v>
      </c>
    </row>
    <row r="882" spans="1:5">
      <c r="A882" s="77">
        <v>165</v>
      </c>
      <c r="B882" s="78" t="s">
        <v>10933</v>
      </c>
      <c r="C882" s="78" t="s">
        <v>9600</v>
      </c>
      <c r="D882" s="77" t="s">
        <v>10934</v>
      </c>
      <c r="E882" s="78" t="s">
        <v>9458</v>
      </c>
    </row>
    <row r="883" spans="1:5">
      <c r="A883" s="77">
        <v>166</v>
      </c>
      <c r="B883" s="78" t="s">
        <v>10935</v>
      </c>
      <c r="C883" s="78" t="s">
        <v>9600</v>
      </c>
      <c r="D883" s="77" t="s">
        <v>9850</v>
      </c>
      <c r="E883" s="78" t="s">
        <v>9458</v>
      </c>
    </row>
    <row r="884" spans="1:5">
      <c r="A884" s="77">
        <v>167</v>
      </c>
      <c r="B884" s="78" t="s">
        <v>10936</v>
      </c>
      <c r="C884" s="78" t="s">
        <v>9600</v>
      </c>
      <c r="D884" s="77" t="s">
        <v>9852</v>
      </c>
      <c r="E884" s="78" t="s">
        <v>9458</v>
      </c>
    </row>
    <row r="885" spans="1:5">
      <c r="A885" s="77">
        <v>168</v>
      </c>
      <c r="B885" s="78" t="s">
        <v>10937</v>
      </c>
      <c r="C885" s="78" t="s">
        <v>9600</v>
      </c>
      <c r="D885" s="77" t="s">
        <v>9866</v>
      </c>
      <c r="E885" s="78" t="s">
        <v>9458</v>
      </c>
    </row>
    <row r="886" spans="1:5">
      <c r="A886" s="77">
        <v>169</v>
      </c>
      <c r="B886" s="78" t="s">
        <v>10938</v>
      </c>
      <c r="C886" s="78" t="s">
        <v>9600</v>
      </c>
      <c r="D886" s="77" t="s">
        <v>9866</v>
      </c>
      <c r="E886" s="78" t="s">
        <v>9458</v>
      </c>
    </row>
    <row r="887" spans="1:5">
      <c r="A887" s="77">
        <v>170</v>
      </c>
      <c r="B887" s="78" t="s">
        <v>10939</v>
      </c>
      <c r="C887" s="78" t="s">
        <v>9600</v>
      </c>
      <c r="D887" s="77" t="s">
        <v>10940</v>
      </c>
      <c r="E887" s="78" t="s">
        <v>9458</v>
      </c>
    </row>
    <row r="888" spans="1:5">
      <c r="A888" s="77">
        <v>171</v>
      </c>
      <c r="B888" s="78" t="s">
        <v>10941</v>
      </c>
      <c r="C888" s="78" t="s">
        <v>9600</v>
      </c>
      <c r="D888" s="77" t="s">
        <v>10942</v>
      </c>
      <c r="E888" s="78" t="s">
        <v>9458</v>
      </c>
    </row>
    <row r="889" spans="1:5">
      <c r="A889" s="77">
        <v>172</v>
      </c>
      <c r="B889" s="78" t="s">
        <v>10943</v>
      </c>
      <c r="C889" s="78" t="s">
        <v>9600</v>
      </c>
      <c r="D889" s="77" t="s">
        <v>10944</v>
      </c>
      <c r="E889" s="78" t="s">
        <v>9458</v>
      </c>
    </row>
    <row r="890" spans="1:5">
      <c r="A890" s="77">
        <v>173</v>
      </c>
      <c r="B890" s="78" t="s">
        <v>10945</v>
      </c>
      <c r="C890" s="78" t="s">
        <v>9600</v>
      </c>
      <c r="D890" s="77" t="s">
        <v>9469</v>
      </c>
      <c r="E890" s="78" t="s">
        <v>9458</v>
      </c>
    </row>
    <row r="891" spans="1:5">
      <c r="A891" s="77">
        <v>174</v>
      </c>
      <c r="B891" s="78" t="s">
        <v>10946</v>
      </c>
      <c r="C891" s="78" t="s">
        <v>9600</v>
      </c>
      <c r="D891" s="77" t="s">
        <v>10746</v>
      </c>
      <c r="E891" s="78" t="s">
        <v>9458</v>
      </c>
    </row>
    <row r="892" spans="1:5">
      <c r="A892" s="77">
        <v>175</v>
      </c>
      <c r="B892" s="78" t="s">
        <v>10947</v>
      </c>
      <c r="C892" s="78" t="s">
        <v>9600</v>
      </c>
      <c r="D892" s="77" t="s">
        <v>10948</v>
      </c>
      <c r="E892" s="78" t="s">
        <v>9458</v>
      </c>
    </row>
    <row r="893" spans="1:5">
      <c r="A893" s="77">
        <v>176</v>
      </c>
      <c r="B893" s="78" t="s">
        <v>10949</v>
      </c>
      <c r="C893" s="78" t="s">
        <v>9600</v>
      </c>
      <c r="D893" s="77" t="s">
        <v>10403</v>
      </c>
      <c r="E893" s="78" t="s">
        <v>9458</v>
      </c>
    </row>
    <row r="894" spans="1:5">
      <c r="A894" s="77">
        <v>177</v>
      </c>
      <c r="B894" s="78" t="s">
        <v>10950</v>
      </c>
      <c r="C894" s="78" t="s">
        <v>9600</v>
      </c>
      <c r="D894" s="77" t="s">
        <v>10951</v>
      </c>
      <c r="E894" s="78" t="s">
        <v>9458</v>
      </c>
    </row>
    <row r="895" spans="1:5">
      <c r="A895" s="77">
        <v>178</v>
      </c>
      <c r="B895" s="78" t="s">
        <v>10952</v>
      </c>
      <c r="C895" s="78" t="s">
        <v>9600</v>
      </c>
      <c r="D895" s="77" t="s">
        <v>10389</v>
      </c>
      <c r="E895" s="78" t="s">
        <v>9458</v>
      </c>
    </row>
    <row r="896" spans="1:5">
      <c r="A896" s="77">
        <v>179</v>
      </c>
      <c r="B896" s="78" t="s">
        <v>10953</v>
      </c>
      <c r="C896" s="78" t="s">
        <v>9600</v>
      </c>
      <c r="D896" s="77" t="s">
        <v>10954</v>
      </c>
      <c r="E896" s="78" t="s">
        <v>9458</v>
      </c>
    </row>
    <row r="897" spans="1:5">
      <c r="A897" s="77">
        <v>180</v>
      </c>
      <c r="B897" s="78" t="s">
        <v>10955</v>
      </c>
      <c r="C897" s="78" t="s">
        <v>9600</v>
      </c>
      <c r="D897" s="77" t="s">
        <v>10739</v>
      </c>
      <c r="E897" s="78" t="s">
        <v>9458</v>
      </c>
    </row>
    <row r="898" spans="1:5">
      <c r="A898" s="77">
        <v>181</v>
      </c>
      <c r="B898" s="78" t="s">
        <v>10956</v>
      </c>
      <c r="C898" s="78" t="s">
        <v>9600</v>
      </c>
      <c r="D898" s="77" t="s">
        <v>10957</v>
      </c>
      <c r="E898" s="78" t="s">
        <v>9510</v>
      </c>
    </row>
    <row r="899" spans="1:5">
      <c r="A899" s="77">
        <v>182</v>
      </c>
      <c r="B899" s="78" t="s">
        <v>10958</v>
      </c>
      <c r="C899" s="78" t="s">
        <v>9600</v>
      </c>
      <c r="D899" s="77" t="s">
        <v>10959</v>
      </c>
      <c r="E899" s="78" t="s">
        <v>9510</v>
      </c>
    </row>
    <row r="900" spans="1:5">
      <c r="A900" s="77">
        <v>183</v>
      </c>
      <c r="B900" s="78" t="s">
        <v>10960</v>
      </c>
      <c r="C900" s="78" t="s">
        <v>9600</v>
      </c>
      <c r="D900" s="77" t="s">
        <v>10961</v>
      </c>
      <c r="E900" s="78" t="s">
        <v>9510</v>
      </c>
    </row>
    <row r="901" spans="1:5">
      <c r="A901" s="77">
        <v>184</v>
      </c>
      <c r="B901" s="78" t="s">
        <v>10962</v>
      </c>
      <c r="C901" s="78" t="s">
        <v>9600</v>
      </c>
      <c r="D901" s="77" t="s">
        <v>10963</v>
      </c>
      <c r="E901" s="78" t="s">
        <v>9510</v>
      </c>
    </row>
    <row r="902" spans="1:5">
      <c r="A902" s="77">
        <v>185</v>
      </c>
      <c r="B902" s="78" t="s">
        <v>10964</v>
      </c>
      <c r="C902" s="78" t="s">
        <v>9600</v>
      </c>
      <c r="D902" s="77" t="s">
        <v>10965</v>
      </c>
      <c r="E902" s="78" t="s">
        <v>9510</v>
      </c>
    </row>
    <row r="903" spans="1:5">
      <c r="A903" s="77">
        <v>186</v>
      </c>
      <c r="B903" s="78" t="s">
        <v>10966</v>
      </c>
      <c r="C903" s="78" t="s">
        <v>9600</v>
      </c>
      <c r="D903" s="77" t="s">
        <v>10809</v>
      </c>
      <c r="E903" s="78" t="s">
        <v>9510</v>
      </c>
    </row>
    <row r="904" spans="1:5">
      <c r="A904" s="77">
        <v>187</v>
      </c>
      <c r="B904" s="78" t="s">
        <v>10967</v>
      </c>
      <c r="C904" s="78" t="s">
        <v>9600</v>
      </c>
      <c r="D904" s="77" t="s">
        <v>10968</v>
      </c>
      <c r="E904" s="78" t="s">
        <v>9510</v>
      </c>
    </row>
    <row r="905" spans="1:5">
      <c r="A905" s="77">
        <v>188</v>
      </c>
      <c r="B905" s="78" t="s">
        <v>10969</v>
      </c>
      <c r="C905" s="78" t="s">
        <v>9600</v>
      </c>
      <c r="D905" s="77" t="s">
        <v>10970</v>
      </c>
      <c r="E905" s="78" t="s">
        <v>9510</v>
      </c>
    </row>
    <row r="906" spans="1:5">
      <c r="A906" s="77">
        <v>189</v>
      </c>
      <c r="B906" s="78" t="s">
        <v>10971</v>
      </c>
      <c r="C906" s="78" t="s">
        <v>9600</v>
      </c>
      <c r="D906" s="77" t="s">
        <v>9647</v>
      </c>
      <c r="E906" s="78" t="s">
        <v>9510</v>
      </c>
    </row>
    <row r="907" spans="1:5">
      <c r="A907" s="77">
        <v>190</v>
      </c>
      <c r="B907" s="78" t="s">
        <v>10972</v>
      </c>
      <c r="C907" s="78" t="s">
        <v>9600</v>
      </c>
      <c r="D907" s="77" t="s">
        <v>10973</v>
      </c>
      <c r="E907" s="78" t="s">
        <v>9510</v>
      </c>
    </row>
    <row r="908" spans="1:5">
      <c r="A908" s="77">
        <v>191</v>
      </c>
      <c r="B908" s="78" t="s">
        <v>10974</v>
      </c>
      <c r="C908" s="78" t="s">
        <v>9600</v>
      </c>
      <c r="D908" s="77" t="s">
        <v>9937</v>
      </c>
      <c r="E908" s="78" t="s">
        <v>9510</v>
      </c>
    </row>
    <row r="909" spans="1:5">
      <c r="A909" s="77">
        <v>192</v>
      </c>
      <c r="B909" s="78" t="s">
        <v>10975</v>
      </c>
      <c r="C909" s="78" t="s">
        <v>9600</v>
      </c>
      <c r="D909" s="77" t="s">
        <v>9641</v>
      </c>
      <c r="E909" s="78" t="s">
        <v>9510</v>
      </c>
    </row>
    <row r="910" spans="1:5">
      <c r="A910" s="77">
        <v>193</v>
      </c>
      <c r="B910" s="78" t="s">
        <v>10976</v>
      </c>
      <c r="C910" s="78" t="s">
        <v>9600</v>
      </c>
      <c r="D910" s="77" t="s">
        <v>9926</v>
      </c>
      <c r="E910" s="78" t="s">
        <v>9510</v>
      </c>
    </row>
    <row r="911" spans="1:5">
      <c r="A911" s="77">
        <v>194</v>
      </c>
      <c r="B911" s="78" t="s">
        <v>10977</v>
      </c>
      <c r="C911" s="78" t="s">
        <v>9600</v>
      </c>
      <c r="D911" s="77" t="s">
        <v>10978</v>
      </c>
      <c r="E911" s="78" t="s">
        <v>9510</v>
      </c>
    </row>
    <row r="912" spans="1:5">
      <c r="A912" s="77">
        <v>195</v>
      </c>
      <c r="B912" s="78" t="s">
        <v>10979</v>
      </c>
      <c r="C912" s="78" t="s">
        <v>9600</v>
      </c>
      <c r="D912" s="77" t="s">
        <v>10980</v>
      </c>
      <c r="E912" s="78" t="s">
        <v>9510</v>
      </c>
    </row>
    <row r="913" spans="1:5">
      <c r="A913" s="77">
        <v>196</v>
      </c>
      <c r="B913" s="78" t="s">
        <v>10981</v>
      </c>
      <c r="C913" s="78" t="s">
        <v>9600</v>
      </c>
      <c r="D913" s="77" t="s">
        <v>10486</v>
      </c>
      <c r="E913" s="78" t="s">
        <v>9510</v>
      </c>
    </row>
    <row r="914" spans="1:5">
      <c r="A914" s="77">
        <v>197</v>
      </c>
      <c r="B914" s="78" t="s">
        <v>10982</v>
      </c>
      <c r="C914" s="78" t="s">
        <v>9600</v>
      </c>
      <c r="D914" s="77" t="s">
        <v>10983</v>
      </c>
      <c r="E914" s="78" t="s">
        <v>9510</v>
      </c>
    </row>
    <row r="915" spans="1:5">
      <c r="A915" s="77">
        <v>198</v>
      </c>
      <c r="B915" s="78" t="s">
        <v>10984</v>
      </c>
      <c r="C915" s="78" t="s">
        <v>9600</v>
      </c>
      <c r="D915" s="77" t="s">
        <v>10271</v>
      </c>
      <c r="E915" s="78" t="s">
        <v>9510</v>
      </c>
    </row>
    <row r="916" spans="1:5">
      <c r="A916" s="77">
        <v>199</v>
      </c>
      <c r="B916" s="78" t="s">
        <v>10985</v>
      </c>
      <c r="C916" s="78" t="s">
        <v>9600</v>
      </c>
      <c r="D916" s="77" t="s">
        <v>10986</v>
      </c>
      <c r="E916" s="78" t="s">
        <v>9510</v>
      </c>
    </row>
    <row r="917" spans="1:5">
      <c r="A917" s="77">
        <v>200</v>
      </c>
      <c r="B917" s="78" t="s">
        <v>10987</v>
      </c>
      <c r="C917" s="78" t="s">
        <v>9600</v>
      </c>
      <c r="D917" s="77" t="s">
        <v>9930</v>
      </c>
      <c r="E917" s="78" t="s">
        <v>9510</v>
      </c>
    </row>
    <row r="918" spans="1:5">
      <c r="A918" s="77">
        <v>201</v>
      </c>
      <c r="B918" s="78" t="s">
        <v>10988</v>
      </c>
      <c r="C918" s="78" t="s">
        <v>9600</v>
      </c>
      <c r="D918" s="77" t="s">
        <v>10438</v>
      </c>
      <c r="E918" s="78" t="s">
        <v>9510</v>
      </c>
    </row>
    <row r="919" spans="1:5">
      <c r="A919" s="77">
        <v>202</v>
      </c>
      <c r="B919" s="78" t="s">
        <v>10989</v>
      </c>
      <c r="C919" s="78" t="s">
        <v>9600</v>
      </c>
      <c r="D919" s="77" t="s">
        <v>10068</v>
      </c>
      <c r="E919" s="78" t="s">
        <v>9510</v>
      </c>
    </row>
    <row r="920" spans="1:5">
      <c r="A920" s="77">
        <v>203</v>
      </c>
      <c r="B920" s="78" t="s">
        <v>10990</v>
      </c>
      <c r="C920" s="78" t="s">
        <v>9600</v>
      </c>
      <c r="D920" s="77" t="s">
        <v>10991</v>
      </c>
      <c r="E920" s="78" t="s">
        <v>9510</v>
      </c>
    </row>
    <row r="921" spans="1:5">
      <c r="A921" s="77">
        <v>204</v>
      </c>
      <c r="B921" s="78" t="s">
        <v>10992</v>
      </c>
      <c r="C921" s="78" t="s">
        <v>9600</v>
      </c>
      <c r="D921" s="77" t="s">
        <v>10993</v>
      </c>
      <c r="E921" s="78" t="s">
        <v>9510</v>
      </c>
    </row>
    <row r="922" spans="1:5">
      <c r="A922" s="77">
        <v>205</v>
      </c>
      <c r="B922" s="78" t="s">
        <v>10994</v>
      </c>
      <c r="C922" s="78" t="s">
        <v>9600</v>
      </c>
      <c r="D922" s="77" t="s">
        <v>10995</v>
      </c>
      <c r="E922" s="78" t="s">
        <v>9510</v>
      </c>
    </row>
    <row r="923" spans="1:5">
      <c r="A923" s="77">
        <v>206</v>
      </c>
      <c r="B923" s="78" t="s">
        <v>10996</v>
      </c>
      <c r="C923" s="78" t="s">
        <v>9600</v>
      </c>
      <c r="D923" s="77" t="s">
        <v>10840</v>
      </c>
      <c r="E923" s="78" t="s">
        <v>9552</v>
      </c>
    </row>
    <row r="924" spans="1:5">
      <c r="A924" s="77">
        <v>207</v>
      </c>
      <c r="B924" s="78" t="s">
        <v>10997</v>
      </c>
      <c r="C924" s="78" t="s">
        <v>9600</v>
      </c>
      <c r="D924" s="77" t="s">
        <v>10998</v>
      </c>
      <c r="E924" s="78" t="s">
        <v>9552</v>
      </c>
    </row>
    <row r="925" spans="1:5">
      <c r="A925" s="77">
        <v>208</v>
      </c>
      <c r="B925" s="78" t="s">
        <v>10999</v>
      </c>
      <c r="C925" s="78" t="s">
        <v>9600</v>
      </c>
      <c r="D925" s="77" t="s">
        <v>10672</v>
      </c>
      <c r="E925" s="78" t="s">
        <v>9552</v>
      </c>
    </row>
    <row r="926" spans="1:5">
      <c r="A926" s="77">
        <v>209</v>
      </c>
      <c r="B926" s="78" t="s">
        <v>11000</v>
      </c>
      <c r="C926" s="78" t="s">
        <v>9600</v>
      </c>
      <c r="D926" s="77" t="s">
        <v>10887</v>
      </c>
      <c r="E926" s="78" t="s">
        <v>9552</v>
      </c>
    </row>
    <row r="927" spans="1:5">
      <c r="A927" s="77">
        <v>210</v>
      </c>
      <c r="B927" s="78" t="s">
        <v>11001</v>
      </c>
      <c r="C927" s="78" t="s">
        <v>9600</v>
      </c>
      <c r="D927" s="77" t="s">
        <v>10315</v>
      </c>
      <c r="E927" s="78" t="s">
        <v>9552</v>
      </c>
    </row>
    <row r="928" spans="1:5">
      <c r="A928" s="77">
        <v>211</v>
      </c>
      <c r="B928" s="78" t="s">
        <v>11002</v>
      </c>
      <c r="C928" s="78" t="s">
        <v>9600</v>
      </c>
      <c r="D928" s="77" t="s">
        <v>9560</v>
      </c>
      <c r="E928" s="78" t="s">
        <v>9552</v>
      </c>
    </row>
    <row r="929" spans="1:5">
      <c r="A929" s="77">
        <v>212</v>
      </c>
      <c r="B929" s="78" t="s">
        <v>11003</v>
      </c>
      <c r="C929" s="78" t="s">
        <v>9600</v>
      </c>
      <c r="D929" s="77" t="s">
        <v>11004</v>
      </c>
      <c r="E929" s="78" t="s">
        <v>9552</v>
      </c>
    </row>
    <row r="930" spans="1:5">
      <c r="A930" s="77">
        <v>213</v>
      </c>
      <c r="B930" s="78" t="s">
        <v>11005</v>
      </c>
      <c r="C930" s="78" t="s">
        <v>9600</v>
      </c>
      <c r="D930" s="77" t="s">
        <v>9945</v>
      </c>
      <c r="E930" s="78" t="s">
        <v>9552</v>
      </c>
    </row>
    <row r="931" spans="1:5">
      <c r="A931" s="77">
        <v>214</v>
      </c>
      <c r="B931" s="78" t="s">
        <v>11006</v>
      </c>
      <c r="C931" s="78" t="s">
        <v>9600</v>
      </c>
      <c r="D931" s="77" t="s">
        <v>11007</v>
      </c>
      <c r="E931" s="78" t="s">
        <v>9552</v>
      </c>
    </row>
    <row r="932" spans="1:5">
      <c r="A932" s="77">
        <v>215</v>
      </c>
      <c r="B932" s="78" t="s">
        <v>11008</v>
      </c>
      <c r="C932" s="78" t="s">
        <v>9600</v>
      </c>
      <c r="D932" s="77" t="s">
        <v>11009</v>
      </c>
      <c r="E932" s="78" t="s">
        <v>9552</v>
      </c>
    </row>
    <row r="933" spans="1:5">
      <c r="A933" s="77">
        <v>216</v>
      </c>
      <c r="B933" s="78" t="s">
        <v>11010</v>
      </c>
      <c r="C933" s="78" t="s">
        <v>9600</v>
      </c>
      <c r="D933" s="77" t="s">
        <v>11011</v>
      </c>
      <c r="E933" s="78" t="s">
        <v>9552</v>
      </c>
    </row>
    <row r="934" spans="1:5">
      <c r="A934" s="77">
        <v>217</v>
      </c>
      <c r="B934" s="78" t="s">
        <v>11012</v>
      </c>
      <c r="C934" s="78" t="s">
        <v>9600</v>
      </c>
      <c r="D934" s="77" t="s">
        <v>11013</v>
      </c>
      <c r="E934" s="78" t="s">
        <v>9552</v>
      </c>
    </row>
    <row r="935" spans="1:5">
      <c r="A935" s="77">
        <v>218</v>
      </c>
      <c r="B935" s="78" t="s">
        <v>11014</v>
      </c>
      <c r="C935" s="78" t="s">
        <v>9600</v>
      </c>
      <c r="D935" s="77" t="s">
        <v>10150</v>
      </c>
      <c r="E935" s="78" t="s">
        <v>9552</v>
      </c>
    </row>
    <row r="936" spans="1:5">
      <c r="A936" s="77">
        <v>219</v>
      </c>
      <c r="B936" s="78" t="s">
        <v>11015</v>
      </c>
      <c r="C936" s="78" t="s">
        <v>9600</v>
      </c>
      <c r="D936" s="77" t="s">
        <v>10860</v>
      </c>
      <c r="E936" s="78" t="s">
        <v>9552</v>
      </c>
    </row>
    <row r="937" spans="1:5">
      <c r="A937" s="77">
        <v>220</v>
      </c>
      <c r="B937" s="78" t="s">
        <v>11016</v>
      </c>
      <c r="C937" s="78" t="s">
        <v>9600</v>
      </c>
      <c r="D937" s="77" t="s">
        <v>10510</v>
      </c>
      <c r="E937" s="78" t="s">
        <v>9552</v>
      </c>
    </row>
    <row r="938" spans="1:5">
      <c r="A938" s="77">
        <v>221</v>
      </c>
      <c r="B938" s="78" t="s">
        <v>11017</v>
      </c>
      <c r="C938" s="78" t="s">
        <v>9600</v>
      </c>
      <c r="D938" s="77" t="s">
        <v>11018</v>
      </c>
      <c r="E938" s="78" t="s">
        <v>9552</v>
      </c>
    </row>
    <row r="939" spans="1:5">
      <c r="A939" s="77">
        <v>222</v>
      </c>
      <c r="B939" s="78" t="s">
        <v>11019</v>
      </c>
      <c r="C939" s="78" t="s">
        <v>9600</v>
      </c>
      <c r="D939" s="77" t="s">
        <v>9568</v>
      </c>
      <c r="E939" s="78" t="s">
        <v>9552</v>
      </c>
    </row>
    <row r="940" spans="1:5">
      <c r="A940" s="77">
        <v>223</v>
      </c>
      <c r="B940" s="78" t="s">
        <v>11020</v>
      </c>
      <c r="C940" s="78" t="s">
        <v>9600</v>
      </c>
      <c r="D940" s="77" t="s">
        <v>11021</v>
      </c>
      <c r="E940" s="78" t="s">
        <v>9552</v>
      </c>
    </row>
    <row r="941" spans="1:5">
      <c r="A941" s="77">
        <v>224</v>
      </c>
      <c r="B941" s="78" t="s">
        <v>11022</v>
      </c>
      <c r="C941" s="78" t="s">
        <v>9600</v>
      </c>
      <c r="D941" s="77" t="s">
        <v>10882</v>
      </c>
      <c r="E941" s="78" t="s">
        <v>9552</v>
      </c>
    </row>
    <row r="942" spans="1:5">
      <c r="A942" s="77">
        <v>225</v>
      </c>
      <c r="B942" s="78" t="s">
        <v>11023</v>
      </c>
      <c r="C942" s="78" t="s">
        <v>9600</v>
      </c>
      <c r="D942" s="77" t="s">
        <v>11024</v>
      </c>
      <c r="E942" s="78" t="s">
        <v>9552</v>
      </c>
    </row>
    <row r="943" spans="1:5">
      <c r="A943" s="77">
        <v>226</v>
      </c>
      <c r="B943" s="78" t="s">
        <v>11025</v>
      </c>
      <c r="C943" s="78" t="s">
        <v>9600</v>
      </c>
      <c r="D943" s="77" t="s">
        <v>11026</v>
      </c>
      <c r="E943" s="78" t="s">
        <v>9552</v>
      </c>
    </row>
    <row r="944" spans="1:5">
      <c r="A944" s="77">
        <v>227</v>
      </c>
      <c r="B944" s="78" t="s">
        <v>11027</v>
      </c>
      <c r="C944" s="78" t="s">
        <v>9600</v>
      </c>
      <c r="D944" s="77" t="s">
        <v>11028</v>
      </c>
      <c r="E944" s="78" t="s">
        <v>9552</v>
      </c>
    </row>
    <row r="945" spans="1:5">
      <c r="A945" s="77">
        <v>228</v>
      </c>
      <c r="B945" s="78" t="s">
        <v>11029</v>
      </c>
      <c r="C945" s="78" t="s">
        <v>9600</v>
      </c>
      <c r="D945" s="77" t="s">
        <v>9977</v>
      </c>
      <c r="E945" s="78" t="s">
        <v>9552</v>
      </c>
    </row>
    <row r="946" spans="1:5">
      <c r="A946" s="77">
        <v>229</v>
      </c>
      <c r="B946" s="78" t="s">
        <v>11030</v>
      </c>
      <c r="C946" s="78" t="s">
        <v>9600</v>
      </c>
      <c r="D946" s="77" t="s">
        <v>11031</v>
      </c>
      <c r="E946" s="78" t="s">
        <v>9552</v>
      </c>
    </row>
    <row r="947" spans="1:5">
      <c r="A947" s="77">
        <v>230</v>
      </c>
      <c r="B947" s="78" t="s">
        <v>11032</v>
      </c>
      <c r="C947" s="78" t="s">
        <v>9600</v>
      </c>
      <c r="D947" s="77" t="s">
        <v>10677</v>
      </c>
      <c r="E947" s="78" t="s">
        <v>9552</v>
      </c>
    </row>
    <row r="948" spans="1:5">
      <c r="A948" s="79" t="s">
        <v>1849</v>
      </c>
      <c r="B948" s="79"/>
      <c r="C948" s="79"/>
      <c r="D948" s="79"/>
      <c r="E948" s="79"/>
    </row>
    <row r="949" spans="1:5">
      <c r="A949" s="77">
        <v>1</v>
      </c>
      <c r="B949" s="78" t="s">
        <v>11033</v>
      </c>
      <c r="C949" s="78" t="s">
        <v>9456</v>
      </c>
      <c r="D949" s="77" t="s">
        <v>10057</v>
      </c>
      <c r="E949" s="78" t="s">
        <v>9458</v>
      </c>
    </row>
    <row r="950" spans="1:5">
      <c r="A950" s="77">
        <v>2</v>
      </c>
      <c r="B950" s="78" t="s">
        <v>11034</v>
      </c>
      <c r="C950" s="78" t="s">
        <v>9456</v>
      </c>
      <c r="D950" s="77" t="s">
        <v>11035</v>
      </c>
      <c r="E950" s="78" t="s">
        <v>9458</v>
      </c>
    </row>
    <row r="951" spans="1:5">
      <c r="A951" s="77">
        <v>3</v>
      </c>
      <c r="B951" s="78" t="s">
        <v>11036</v>
      </c>
      <c r="C951" s="78" t="s">
        <v>9456</v>
      </c>
      <c r="D951" s="77" t="s">
        <v>10825</v>
      </c>
      <c r="E951" s="78" t="s">
        <v>9510</v>
      </c>
    </row>
    <row r="952" spans="1:5">
      <c r="A952" s="77">
        <v>4</v>
      </c>
      <c r="B952" s="78" t="s">
        <v>11037</v>
      </c>
      <c r="C952" s="78" t="s">
        <v>9456</v>
      </c>
      <c r="D952" s="77" t="s">
        <v>10484</v>
      </c>
      <c r="E952" s="78" t="s">
        <v>9510</v>
      </c>
    </row>
    <row r="953" spans="1:5">
      <c r="A953" s="77">
        <v>5</v>
      </c>
      <c r="B953" s="78" t="s">
        <v>11038</v>
      </c>
      <c r="C953" s="78" t="s">
        <v>9456</v>
      </c>
      <c r="D953" s="77" t="s">
        <v>9643</v>
      </c>
      <c r="E953" s="78" t="s">
        <v>9510</v>
      </c>
    </row>
    <row r="954" spans="1:5">
      <c r="A954" s="77">
        <v>6</v>
      </c>
      <c r="B954" s="78" t="s">
        <v>11039</v>
      </c>
      <c r="C954" s="78" t="s">
        <v>9456</v>
      </c>
      <c r="D954" s="77" t="s">
        <v>9954</v>
      </c>
      <c r="E954" s="78" t="s">
        <v>9552</v>
      </c>
    </row>
    <row r="955" spans="1:5">
      <c r="A955" s="77">
        <v>7</v>
      </c>
      <c r="B955" s="78" t="s">
        <v>11040</v>
      </c>
      <c r="C955" s="78" t="s">
        <v>9456</v>
      </c>
      <c r="D955" s="77" t="s">
        <v>9979</v>
      </c>
      <c r="E955" s="78" t="s">
        <v>9552</v>
      </c>
    </row>
    <row r="956" spans="1:5">
      <c r="A956" s="77">
        <v>8</v>
      </c>
      <c r="B956" s="78" t="s">
        <v>11041</v>
      </c>
      <c r="C956" s="78" t="s">
        <v>9456</v>
      </c>
      <c r="D956" s="77" t="s">
        <v>11042</v>
      </c>
      <c r="E956" s="78" t="s">
        <v>9552</v>
      </c>
    </row>
    <row r="957" spans="1:5">
      <c r="A957" s="77">
        <v>9</v>
      </c>
      <c r="B957" s="78" t="s">
        <v>2493</v>
      </c>
      <c r="C957" s="78" t="s">
        <v>9456</v>
      </c>
      <c r="D957" s="77" t="s">
        <v>10313</v>
      </c>
      <c r="E957" s="78" t="s">
        <v>9552</v>
      </c>
    </row>
    <row r="958" spans="1:5">
      <c r="A958" s="77">
        <v>10</v>
      </c>
      <c r="B958" s="78" t="s">
        <v>11043</v>
      </c>
      <c r="C958" s="78" t="s">
        <v>9600</v>
      </c>
      <c r="D958" s="77" t="s">
        <v>11044</v>
      </c>
      <c r="E958" s="78" t="s">
        <v>9699</v>
      </c>
    </row>
    <row r="959" spans="1:5">
      <c r="A959" s="77">
        <v>11</v>
      </c>
      <c r="B959" s="78" t="s">
        <v>11045</v>
      </c>
      <c r="C959" s="78" t="s">
        <v>9600</v>
      </c>
      <c r="D959" s="77" t="s">
        <v>9759</v>
      </c>
      <c r="E959" s="78" t="s">
        <v>9699</v>
      </c>
    </row>
    <row r="960" spans="1:5">
      <c r="A960" s="77">
        <v>12</v>
      </c>
      <c r="B960" s="78" t="s">
        <v>11046</v>
      </c>
      <c r="C960" s="78" t="s">
        <v>9600</v>
      </c>
      <c r="D960" s="77" t="s">
        <v>11047</v>
      </c>
      <c r="E960" s="78" t="s">
        <v>9699</v>
      </c>
    </row>
    <row r="961" spans="1:5">
      <c r="A961" s="77">
        <v>13</v>
      </c>
      <c r="B961" s="78" t="s">
        <v>11048</v>
      </c>
      <c r="C961" s="78" t="s">
        <v>9600</v>
      </c>
      <c r="D961" s="77" t="s">
        <v>11049</v>
      </c>
      <c r="E961" s="78" t="s">
        <v>9458</v>
      </c>
    </row>
    <row r="962" spans="1:5">
      <c r="A962" s="77">
        <v>14</v>
      </c>
      <c r="B962" s="78" t="s">
        <v>11050</v>
      </c>
      <c r="C962" s="78" t="s">
        <v>9600</v>
      </c>
      <c r="D962" s="77" t="s">
        <v>11051</v>
      </c>
      <c r="E962" s="78" t="s">
        <v>9458</v>
      </c>
    </row>
    <row r="963" spans="1:5">
      <c r="A963" s="77">
        <v>15</v>
      </c>
      <c r="B963" s="78" t="s">
        <v>11052</v>
      </c>
      <c r="C963" s="78" t="s">
        <v>9600</v>
      </c>
      <c r="D963" s="77" t="s">
        <v>9524</v>
      </c>
      <c r="E963" s="78" t="s">
        <v>9510</v>
      </c>
    </row>
    <row r="964" spans="1:5">
      <c r="A964" s="77">
        <v>16</v>
      </c>
      <c r="B964" s="78" t="s">
        <v>11053</v>
      </c>
      <c r="C964" s="78" t="s">
        <v>9600</v>
      </c>
      <c r="D964" s="77" t="s">
        <v>11054</v>
      </c>
      <c r="E964" s="78" t="s">
        <v>9552</v>
      </c>
    </row>
    <row r="965" spans="1:5">
      <c r="A965" s="77">
        <v>17</v>
      </c>
      <c r="B965" s="78" t="s">
        <v>11055</v>
      </c>
      <c r="C965" s="78" t="s">
        <v>9600</v>
      </c>
      <c r="D965" s="77" t="s">
        <v>10169</v>
      </c>
      <c r="E965" s="78" t="s">
        <v>9552</v>
      </c>
    </row>
    <row r="966" spans="1:5">
      <c r="A966" s="77">
        <v>18</v>
      </c>
      <c r="B966" s="78" t="s">
        <v>11056</v>
      </c>
      <c r="C966" s="78" t="s">
        <v>9600</v>
      </c>
      <c r="D966" s="77" t="s">
        <v>10666</v>
      </c>
      <c r="E966" s="78" t="s">
        <v>9552</v>
      </c>
    </row>
    <row r="967" spans="1:5">
      <c r="A967" s="77">
        <v>19</v>
      </c>
      <c r="B967" s="78" t="s">
        <v>11057</v>
      </c>
      <c r="C967" s="78" t="s">
        <v>9600</v>
      </c>
      <c r="D967" s="77" t="s">
        <v>10507</v>
      </c>
      <c r="E967" s="78" t="s">
        <v>9552</v>
      </c>
    </row>
    <row r="968" spans="1:5">
      <c r="A968" s="77">
        <v>20</v>
      </c>
      <c r="B968" s="78" t="s">
        <v>11058</v>
      </c>
      <c r="C968" s="78" t="s">
        <v>9600</v>
      </c>
      <c r="D968" s="77" t="s">
        <v>11059</v>
      </c>
      <c r="E968" s="78" t="s">
        <v>9552</v>
      </c>
    </row>
    <row r="969" spans="1:5">
      <c r="A969" s="79" t="s">
        <v>372</v>
      </c>
      <c r="B969" s="79"/>
      <c r="C969" s="79"/>
      <c r="D969" s="79"/>
      <c r="E969" s="79"/>
    </row>
    <row r="970" spans="1:5">
      <c r="A970" s="77">
        <v>1</v>
      </c>
      <c r="B970" s="78" t="s">
        <v>11060</v>
      </c>
      <c r="C970" s="78" t="s">
        <v>9456</v>
      </c>
      <c r="D970" s="77" t="s">
        <v>11061</v>
      </c>
      <c r="E970" s="78" t="s">
        <v>9699</v>
      </c>
    </row>
    <row r="971" spans="1:5">
      <c r="A971" s="77">
        <v>2</v>
      </c>
      <c r="B971" s="78" t="s">
        <v>11062</v>
      </c>
      <c r="C971" s="78" t="s">
        <v>9456</v>
      </c>
      <c r="D971" s="77" t="s">
        <v>9700</v>
      </c>
      <c r="E971" s="78" t="s">
        <v>9699</v>
      </c>
    </row>
    <row r="972" spans="1:5">
      <c r="A972" s="77">
        <v>3</v>
      </c>
      <c r="B972" s="78" t="s">
        <v>11063</v>
      </c>
      <c r="C972" s="78" t="s">
        <v>9456</v>
      </c>
      <c r="D972" s="77" t="s">
        <v>11064</v>
      </c>
      <c r="E972" s="78" t="s">
        <v>9699</v>
      </c>
    </row>
    <row r="973" spans="1:5">
      <c r="A973" s="77">
        <v>4</v>
      </c>
      <c r="B973" s="78" t="s">
        <v>11065</v>
      </c>
      <c r="C973" s="78" t="s">
        <v>9456</v>
      </c>
      <c r="D973" s="77" t="s">
        <v>11066</v>
      </c>
      <c r="E973" s="78" t="s">
        <v>9458</v>
      </c>
    </row>
    <row r="974" spans="1:5">
      <c r="A974" s="77">
        <v>5</v>
      </c>
      <c r="B974" s="78" t="s">
        <v>11067</v>
      </c>
      <c r="C974" s="78" t="s">
        <v>9456</v>
      </c>
      <c r="D974" s="77" t="s">
        <v>11068</v>
      </c>
      <c r="E974" s="78" t="s">
        <v>9510</v>
      </c>
    </row>
    <row r="975" spans="1:5">
      <c r="A975" s="77">
        <v>6</v>
      </c>
      <c r="B975" s="78" t="s">
        <v>11069</v>
      </c>
      <c r="C975" s="78" t="s">
        <v>9456</v>
      </c>
      <c r="D975" s="77" t="s">
        <v>9658</v>
      </c>
      <c r="E975" s="78" t="s">
        <v>9510</v>
      </c>
    </row>
    <row r="976" spans="1:5">
      <c r="A976" s="77">
        <v>7</v>
      </c>
      <c r="B976" s="78" t="s">
        <v>11070</v>
      </c>
      <c r="C976" s="78" t="s">
        <v>9456</v>
      </c>
      <c r="D976" s="77" t="s">
        <v>11071</v>
      </c>
      <c r="E976" s="78" t="s">
        <v>9510</v>
      </c>
    </row>
    <row r="977" spans="1:5">
      <c r="A977" s="77">
        <v>8</v>
      </c>
      <c r="B977" s="78" t="s">
        <v>11072</v>
      </c>
      <c r="C977" s="78" t="s">
        <v>9456</v>
      </c>
      <c r="D977" s="77" t="s">
        <v>9987</v>
      </c>
      <c r="E977" s="78" t="s">
        <v>9552</v>
      </c>
    </row>
    <row r="978" spans="1:5">
      <c r="A978" s="77">
        <v>9</v>
      </c>
      <c r="B978" s="78" t="s">
        <v>11073</v>
      </c>
      <c r="C978" s="78" t="s">
        <v>9456</v>
      </c>
      <c r="D978" s="77" t="s">
        <v>10679</v>
      </c>
      <c r="E978" s="78" t="s">
        <v>9552</v>
      </c>
    </row>
    <row r="979" spans="1:5">
      <c r="A979" s="77">
        <v>10</v>
      </c>
      <c r="B979" s="78" t="s">
        <v>11074</v>
      </c>
      <c r="C979" s="78" t="s">
        <v>9456</v>
      </c>
      <c r="D979" s="77" t="s">
        <v>10155</v>
      </c>
      <c r="E979" s="78" t="s">
        <v>9552</v>
      </c>
    </row>
    <row r="980" spans="1:5">
      <c r="A980" s="77">
        <v>11</v>
      </c>
      <c r="B980" s="78" t="s">
        <v>11075</v>
      </c>
      <c r="C980" s="78" t="s">
        <v>9456</v>
      </c>
      <c r="D980" s="77" t="s">
        <v>11076</v>
      </c>
      <c r="E980" s="78" t="s">
        <v>9552</v>
      </c>
    </row>
    <row r="981" spans="1:5">
      <c r="A981" s="77">
        <v>12</v>
      </c>
      <c r="B981" s="78" t="s">
        <v>11077</v>
      </c>
      <c r="C981" s="78" t="s">
        <v>9456</v>
      </c>
      <c r="D981" s="77" t="s">
        <v>10543</v>
      </c>
      <c r="E981" s="78" t="s">
        <v>9552</v>
      </c>
    </row>
    <row r="982" spans="1:5">
      <c r="A982" s="77">
        <v>13</v>
      </c>
      <c r="B982" s="78" t="s">
        <v>11078</v>
      </c>
      <c r="C982" s="78" t="s">
        <v>9456</v>
      </c>
      <c r="D982" s="77" t="s">
        <v>10613</v>
      </c>
      <c r="E982" s="78" t="s">
        <v>9552</v>
      </c>
    </row>
    <row r="983" spans="1:5">
      <c r="A983" s="77">
        <v>14</v>
      </c>
      <c r="B983" s="78" t="s">
        <v>11079</v>
      </c>
      <c r="C983" s="78" t="s">
        <v>9600</v>
      </c>
      <c r="D983" s="77" t="s">
        <v>11080</v>
      </c>
      <c r="E983" s="78" t="s">
        <v>9699</v>
      </c>
    </row>
    <row r="984" spans="1:5">
      <c r="A984" s="77">
        <v>15</v>
      </c>
      <c r="B984" s="78" t="s">
        <v>3175</v>
      </c>
      <c r="C984" s="78" t="s">
        <v>9600</v>
      </c>
      <c r="D984" s="77" t="s">
        <v>9781</v>
      </c>
      <c r="E984" s="78" t="s">
        <v>9699</v>
      </c>
    </row>
    <row r="985" spans="1:5">
      <c r="A985" s="77">
        <v>16</v>
      </c>
      <c r="B985" s="78" t="s">
        <v>11081</v>
      </c>
      <c r="C985" s="78" t="s">
        <v>9600</v>
      </c>
      <c r="D985" s="77" t="s">
        <v>10928</v>
      </c>
      <c r="E985" s="78" t="s">
        <v>9458</v>
      </c>
    </row>
    <row r="986" spans="1:5">
      <c r="A986" s="77">
        <v>17</v>
      </c>
      <c r="B986" s="78" t="s">
        <v>11082</v>
      </c>
      <c r="C986" s="78" t="s">
        <v>9600</v>
      </c>
      <c r="D986" s="77" t="s">
        <v>11083</v>
      </c>
      <c r="E986" s="78" t="s">
        <v>9458</v>
      </c>
    </row>
    <row r="987" spans="1:5">
      <c r="A987" s="77">
        <v>18</v>
      </c>
      <c r="B987" s="78" t="s">
        <v>11084</v>
      </c>
      <c r="C987" s="78" t="s">
        <v>9600</v>
      </c>
      <c r="D987" s="77" t="s">
        <v>10240</v>
      </c>
      <c r="E987" s="78" t="s">
        <v>9458</v>
      </c>
    </row>
    <row r="988" spans="1:5">
      <c r="A988" s="77">
        <v>19</v>
      </c>
      <c r="B988" s="78" t="s">
        <v>11085</v>
      </c>
      <c r="C988" s="78" t="s">
        <v>9600</v>
      </c>
      <c r="D988" s="77" t="s">
        <v>11086</v>
      </c>
      <c r="E988" s="78" t="s">
        <v>9458</v>
      </c>
    </row>
    <row r="989" spans="1:5">
      <c r="A989" s="77">
        <v>20</v>
      </c>
      <c r="B989" s="78" t="s">
        <v>11087</v>
      </c>
      <c r="C989" s="78" t="s">
        <v>9600</v>
      </c>
      <c r="D989" s="77" t="s">
        <v>11088</v>
      </c>
      <c r="E989" s="78" t="s">
        <v>9458</v>
      </c>
    </row>
    <row r="990" spans="1:5">
      <c r="A990" s="77">
        <v>21</v>
      </c>
      <c r="B990" s="78" t="s">
        <v>11089</v>
      </c>
      <c r="C990" s="78" t="s">
        <v>9600</v>
      </c>
      <c r="D990" s="77" t="s">
        <v>10484</v>
      </c>
      <c r="E990" s="78" t="s">
        <v>9510</v>
      </c>
    </row>
    <row r="991" spans="1:5">
      <c r="A991" s="77">
        <v>22</v>
      </c>
      <c r="B991" s="78" t="s">
        <v>11090</v>
      </c>
      <c r="C991" s="78" t="s">
        <v>9600</v>
      </c>
      <c r="D991" s="77" t="s">
        <v>11091</v>
      </c>
      <c r="E991" s="78" t="s">
        <v>9510</v>
      </c>
    </row>
    <row r="992" spans="1:5">
      <c r="A992" s="77">
        <v>23</v>
      </c>
      <c r="B992" s="78" t="s">
        <v>11092</v>
      </c>
      <c r="C992" s="78" t="s">
        <v>9600</v>
      </c>
      <c r="D992" s="77" t="s">
        <v>11093</v>
      </c>
      <c r="E992" s="78" t="s">
        <v>9510</v>
      </c>
    </row>
    <row r="993" spans="1:5">
      <c r="A993" s="77">
        <v>24</v>
      </c>
      <c r="B993" s="78" t="s">
        <v>7846</v>
      </c>
      <c r="C993" s="78" t="s">
        <v>9600</v>
      </c>
      <c r="D993" s="77" t="s">
        <v>10490</v>
      </c>
      <c r="E993" s="78" t="s">
        <v>9552</v>
      </c>
    </row>
    <row r="994" spans="1:5">
      <c r="A994" s="77">
        <v>25</v>
      </c>
      <c r="B994" s="78" t="s">
        <v>11094</v>
      </c>
      <c r="C994" s="78" t="s">
        <v>9600</v>
      </c>
      <c r="D994" s="77" t="s">
        <v>11095</v>
      </c>
      <c r="E994" s="78" t="s">
        <v>9552</v>
      </c>
    </row>
    <row r="995" spans="1:5">
      <c r="A995" s="77">
        <v>26</v>
      </c>
      <c r="B995" s="78" t="s">
        <v>11096</v>
      </c>
      <c r="C995" s="78" t="s">
        <v>9600</v>
      </c>
      <c r="D995" s="77" t="s">
        <v>11097</v>
      </c>
      <c r="E995" s="78" t="s">
        <v>9552</v>
      </c>
    </row>
    <row r="996" spans="1:5">
      <c r="A996" s="79" t="s">
        <v>967</v>
      </c>
      <c r="B996" s="79"/>
      <c r="C996" s="79"/>
      <c r="D996" s="79"/>
      <c r="E996" s="79"/>
    </row>
    <row r="997" spans="1:5">
      <c r="A997" s="77">
        <v>1</v>
      </c>
      <c r="B997" s="78" t="s">
        <v>1797</v>
      </c>
      <c r="C997" s="78" t="s">
        <v>9456</v>
      </c>
      <c r="D997" s="77" t="s">
        <v>10699</v>
      </c>
      <c r="E997" s="78" t="s">
        <v>9699</v>
      </c>
    </row>
    <row r="998" spans="1:5">
      <c r="A998" s="77">
        <v>2</v>
      </c>
      <c r="B998" s="78" t="s">
        <v>11098</v>
      </c>
      <c r="C998" s="78" t="s">
        <v>9456</v>
      </c>
      <c r="D998" s="77" t="s">
        <v>11099</v>
      </c>
      <c r="E998" s="78" t="s">
        <v>9699</v>
      </c>
    </row>
    <row r="999" spans="1:5">
      <c r="A999" s="77">
        <v>3</v>
      </c>
      <c r="B999" s="78" t="s">
        <v>11100</v>
      </c>
      <c r="C999" s="78" t="s">
        <v>9456</v>
      </c>
      <c r="D999" s="77" t="s">
        <v>11101</v>
      </c>
      <c r="E999" s="78" t="s">
        <v>9699</v>
      </c>
    </row>
    <row r="1000" spans="1:5">
      <c r="A1000" s="77">
        <v>4</v>
      </c>
      <c r="B1000" s="78" t="s">
        <v>11102</v>
      </c>
      <c r="C1000" s="78" t="s">
        <v>9456</v>
      </c>
      <c r="D1000" s="77" t="s">
        <v>11103</v>
      </c>
      <c r="E1000" s="78" t="s">
        <v>9458</v>
      </c>
    </row>
    <row r="1001" spans="1:5">
      <c r="A1001" s="77">
        <v>5</v>
      </c>
      <c r="B1001" s="78" t="s">
        <v>11104</v>
      </c>
      <c r="C1001" s="78" t="s">
        <v>9456</v>
      </c>
      <c r="D1001" s="77" t="s">
        <v>11105</v>
      </c>
      <c r="E1001" s="78" t="s">
        <v>9458</v>
      </c>
    </row>
    <row r="1002" spans="1:5">
      <c r="A1002" s="77">
        <v>6</v>
      </c>
      <c r="B1002" s="78" t="s">
        <v>11106</v>
      </c>
      <c r="C1002" s="78" t="s">
        <v>9456</v>
      </c>
      <c r="D1002" s="77" t="s">
        <v>10773</v>
      </c>
      <c r="E1002" s="78" t="s">
        <v>9458</v>
      </c>
    </row>
    <row r="1003" spans="1:5">
      <c r="A1003" s="77">
        <v>7</v>
      </c>
      <c r="B1003" s="78" t="s">
        <v>11107</v>
      </c>
      <c r="C1003" s="78" t="s">
        <v>9456</v>
      </c>
      <c r="D1003" s="77" t="s">
        <v>11108</v>
      </c>
      <c r="E1003" s="78" t="s">
        <v>9458</v>
      </c>
    </row>
    <row r="1004" spans="1:5">
      <c r="A1004" s="77">
        <v>8</v>
      </c>
      <c r="B1004" s="78" t="s">
        <v>11109</v>
      </c>
      <c r="C1004" s="78" t="s">
        <v>9456</v>
      </c>
      <c r="D1004" s="77" t="s">
        <v>10107</v>
      </c>
      <c r="E1004" s="78" t="s">
        <v>9510</v>
      </c>
    </row>
    <row r="1005" spans="1:5">
      <c r="A1005" s="77">
        <v>9</v>
      </c>
      <c r="B1005" s="78" t="s">
        <v>11110</v>
      </c>
      <c r="C1005" s="78" t="s">
        <v>9456</v>
      </c>
      <c r="D1005" s="77" t="s">
        <v>10585</v>
      </c>
      <c r="E1005" s="78" t="s">
        <v>9510</v>
      </c>
    </row>
    <row r="1006" spans="1:5">
      <c r="A1006" s="77">
        <v>10</v>
      </c>
      <c r="B1006" s="78" t="s">
        <v>11111</v>
      </c>
      <c r="C1006" s="78" t="s">
        <v>9456</v>
      </c>
      <c r="D1006" s="77" t="s">
        <v>11112</v>
      </c>
      <c r="E1006" s="78" t="s">
        <v>9510</v>
      </c>
    </row>
    <row r="1007" spans="1:5">
      <c r="A1007" s="77">
        <v>11</v>
      </c>
      <c r="B1007" s="78" t="s">
        <v>11113</v>
      </c>
      <c r="C1007" s="78" t="s">
        <v>9456</v>
      </c>
      <c r="D1007" s="77" t="s">
        <v>9924</v>
      </c>
      <c r="E1007" s="78" t="s">
        <v>9510</v>
      </c>
    </row>
    <row r="1008" spans="1:5">
      <c r="A1008" s="77">
        <v>12</v>
      </c>
      <c r="B1008" s="78" t="s">
        <v>11114</v>
      </c>
      <c r="C1008" s="78" t="s">
        <v>9456</v>
      </c>
      <c r="D1008" s="77" t="s">
        <v>9992</v>
      </c>
      <c r="E1008" s="78" t="s">
        <v>9552</v>
      </c>
    </row>
    <row r="1009" spans="1:5">
      <c r="A1009" s="77">
        <v>13</v>
      </c>
      <c r="B1009" s="78" t="s">
        <v>11115</v>
      </c>
      <c r="C1009" s="78" t="s">
        <v>9456</v>
      </c>
      <c r="D1009" s="77" t="s">
        <v>10844</v>
      </c>
      <c r="E1009" s="78" t="s">
        <v>9552</v>
      </c>
    </row>
    <row r="1010" spans="1:5">
      <c r="A1010" s="77">
        <v>14</v>
      </c>
      <c r="B1010" s="78" t="s">
        <v>11116</v>
      </c>
      <c r="C1010" s="78" t="s">
        <v>9456</v>
      </c>
      <c r="D1010" s="77" t="s">
        <v>10344</v>
      </c>
      <c r="E1010" s="78" t="s">
        <v>9552</v>
      </c>
    </row>
    <row r="1011" spans="1:5">
      <c r="A1011" s="77">
        <v>15</v>
      </c>
      <c r="B1011" s="78" t="s">
        <v>11117</v>
      </c>
      <c r="C1011" s="78" t="s">
        <v>9456</v>
      </c>
      <c r="D1011" s="77" t="s">
        <v>11118</v>
      </c>
      <c r="E1011" s="78" t="s">
        <v>9552</v>
      </c>
    </row>
    <row r="1012" spans="1:5">
      <c r="A1012" s="77">
        <v>16</v>
      </c>
      <c r="B1012" s="78" t="s">
        <v>11119</v>
      </c>
      <c r="C1012" s="78" t="s">
        <v>9456</v>
      </c>
      <c r="D1012" s="77" t="s">
        <v>11120</v>
      </c>
      <c r="E1012" s="78" t="s">
        <v>9552</v>
      </c>
    </row>
    <row r="1013" spans="1:5">
      <c r="A1013" s="77">
        <v>17</v>
      </c>
      <c r="B1013" s="78" t="s">
        <v>11121</v>
      </c>
      <c r="C1013" s="78" t="s">
        <v>9456</v>
      </c>
      <c r="D1013" s="77" t="s">
        <v>11122</v>
      </c>
      <c r="E1013" s="78" t="s">
        <v>9552</v>
      </c>
    </row>
    <row r="1014" spans="1:5">
      <c r="A1014" s="77">
        <v>18</v>
      </c>
      <c r="B1014" s="78" t="s">
        <v>11123</v>
      </c>
      <c r="C1014" s="78" t="s">
        <v>9600</v>
      </c>
      <c r="D1014" s="77" t="s">
        <v>10690</v>
      </c>
      <c r="E1014" s="78" t="s">
        <v>9699</v>
      </c>
    </row>
    <row r="1015" spans="1:5">
      <c r="A1015" s="77">
        <v>19</v>
      </c>
      <c r="B1015" s="78" t="s">
        <v>11124</v>
      </c>
      <c r="C1015" s="78" t="s">
        <v>9600</v>
      </c>
      <c r="D1015" s="77" t="s">
        <v>10064</v>
      </c>
      <c r="E1015" s="78" t="s">
        <v>9458</v>
      </c>
    </row>
    <row r="1016" spans="1:5">
      <c r="A1016" s="77">
        <v>20</v>
      </c>
      <c r="B1016" s="78" t="s">
        <v>11125</v>
      </c>
      <c r="C1016" s="78" t="s">
        <v>9600</v>
      </c>
      <c r="D1016" s="77" t="s">
        <v>11126</v>
      </c>
      <c r="E1016" s="78" t="s">
        <v>9458</v>
      </c>
    </row>
    <row r="1017" spans="1:5">
      <c r="A1017" s="77">
        <v>21</v>
      </c>
      <c r="B1017" s="78" t="s">
        <v>11127</v>
      </c>
      <c r="C1017" s="78" t="s">
        <v>9600</v>
      </c>
      <c r="D1017" s="77" t="s">
        <v>11128</v>
      </c>
      <c r="E1017" s="78" t="s">
        <v>9458</v>
      </c>
    </row>
    <row r="1018" spans="1:5">
      <c r="A1018" s="77">
        <v>22</v>
      </c>
      <c r="B1018" s="78" t="s">
        <v>11129</v>
      </c>
      <c r="C1018" s="78" t="s">
        <v>9600</v>
      </c>
      <c r="D1018" s="77" t="s">
        <v>11130</v>
      </c>
      <c r="E1018" s="78" t="s">
        <v>9458</v>
      </c>
    </row>
    <row r="1019" spans="1:5">
      <c r="A1019" s="77">
        <v>23</v>
      </c>
      <c r="B1019" s="78" t="s">
        <v>11131</v>
      </c>
      <c r="C1019" s="78" t="s">
        <v>9600</v>
      </c>
      <c r="D1019" s="77" t="s">
        <v>11132</v>
      </c>
      <c r="E1019" s="78" t="s">
        <v>9458</v>
      </c>
    </row>
    <row r="1020" spans="1:5">
      <c r="A1020" s="77">
        <v>24</v>
      </c>
      <c r="B1020" s="78" t="s">
        <v>11133</v>
      </c>
      <c r="C1020" s="78" t="s">
        <v>9600</v>
      </c>
      <c r="D1020" s="77" t="s">
        <v>9481</v>
      </c>
      <c r="E1020" s="78" t="s">
        <v>9458</v>
      </c>
    </row>
    <row r="1021" spans="1:5">
      <c r="A1021" s="77">
        <v>25</v>
      </c>
      <c r="B1021" s="78" t="s">
        <v>11134</v>
      </c>
      <c r="C1021" s="78" t="s">
        <v>9600</v>
      </c>
      <c r="D1021" s="77" t="s">
        <v>10791</v>
      </c>
      <c r="E1021" s="78" t="s">
        <v>9510</v>
      </c>
    </row>
    <row r="1022" spans="1:5">
      <c r="A1022" s="77">
        <v>26</v>
      </c>
      <c r="B1022" s="78" t="s">
        <v>11135</v>
      </c>
      <c r="C1022" s="78" t="s">
        <v>9600</v>
      </c>
      <c r="D1022" s="77" t="s">
        <v>11091</v>
      </c>
      <c r="E1022" s="78" t="s">
        <v>9510</v>
      </c>
    </row>
    <row r="1023" spans="1:5">
      <c r="A1023" s="77">
        <v>27</v>
      </c>
      <c r="B1023" s="78" t="s">
        <v>11136</v>
      </c>
      <c r="C1023" s="78" t="s">
        <v>9600</v>
      </c>
      <c r="D1023" s="77" t="s">
        <v>10891</v>
      </c>
      <c r="E1023" s="78" t="s">
        <v>9552</v>
      </c>
    </row>
    <row r="1024" spans="1:5">
      <c r="A1024" s="77">
        <v>28</v>
      </c>
      <c r="B1024" s="78" t="s">
        <v>11137</v>
      </c>
      <c r="C1024" s="78" t="s">
        <v>9600</v>
      </c>
      <c r="D1024" s="77" t="s">
        <v>9686</v>
      </c>
      <c r="E1024" s="78" t="s">
        <v>9552</v>
      </c>
    </row>
    <row r="1025" spans="1:5">
      <c r="A1025" s="77">
        <v>29</v>
      </c>
      <c r="B1025" s="78" t="s">
        <v>11138</v>
      </c>
      <c r="C1025" s="78" t="s">
        <v>9600</v>
      </c>
      <c r="D1025" s="77" t="s">
        <v>11120</v>
      </c>
      <c r="E1025" s="78" t="s">
        <v>9552</v>
      </c>
    </row>
    <row r="1026" spans="1:5">
      <c r="A1026" s="77">
        <v>30</v>
      </c>
      <c r="B1026" s="78" t="s">
        <v>11139</v>
      </c>
      <c r="C1026" s="78" t="s">
        <v>9456</v>
      </c>
      <c r="D1026" s="77" t="s">
        <v>9779</v>
      </c>
      <c r="E1026" s="78" t="s">
        <v>9699</v>
      </c>
    </row>
    <row r="1027" spans="1:5">
      <c r="A1027" s="77">
        <v>31</v>
      </c>
      <c r="B1027" s="78" t="s">
        <v>11140</v>
      </c>
      <c r="C1027" s="78" t="s">
        <v>9600</v>
      </c>
      <c r="D1027" s="77" t="s">
        <v>10157</v>
      </c>
      <c r="E1027" s="78" t="s">
        <v>9552</v>
      </c>
    </row>
    <row r="1028" spans="1:5">
      <c r="A1028" s="79" t="s">
        <v>482</v>
      </c>
      <c r="B1028" s="79"/>
      <c r="C1028" s="79"/>
      <c r="D1028" s="79"/>
      <c r="E1028" s="79"/>
    </row>
    <row r="1029" spans="1:5">
      <c r="A1029" s="77">
        <v>1</v>
      </c>
      <c r="B1029" s="78" t="s">
        <v>11141</v>
      </c>
      <c r="C1029" s="78" t="s">
        <v>9456</v>
      </c>
      <c r="D1029" s="77" t="s">
        <v>11142</v>
      </c>
      <c r="E1029" s="78" t="s">
        <v>9699</v>
      </c>
    </row>
    <row r="1030" spans="1:5">
      <c r="A1030" s="77">
        <v>2</v>
      </c>
      <c r="B1030" s="78" t="s">
        <v>11143</v>
      </c>
      <c r="C1030" s="78" t="s">
        <v>9456</v>
      </c>
      <c r="D1030" s="77" t="s">
        <v>11144</v>
      </c>
      <c r="E1030" s="78" t="s">
        <v>9699</v>
      </c>
    </row>
    <row r="1031" spans="1:5">
      <c r="A1031" s="77">
        <v>3</v>
      </c>
      <c r="B1031" s="78" t="s">
        <v>11145</v>
      </c>
      <c r="C1031" s="78" t="s">
        <v>9456</v>
      </c>
      <c r="D1031" s="77" t="s">
        <v>11146</v>
      </c>
      <c r="E1031" s="78" t="s">
        <v>9699</v>
      </c>
    </row>
    <row r="1032" spans="1:5">
      <c r="A1032" s="77">
        <v>4</v>
      </c>
      <c r="B1032" s="78" t="s">
        <v>11147</v>
      </c>
      <c r="C1032" s="78" t="s">
        <v>9456</v>
      </c>
      <c r="D1032" s="77" t="s">
        <v>11099</v>
      </c>
      <c r="E1032" s="78" t="s">
        <v>9699</v>
      </c>
    </row>
    <row r="1033" spans="1:5">
      <c r="A1033" s="77">
        <v>5</v>
      </c>
      <c r="B1033" s="78" t="s">
        <v>11148</v>
      </c>
      <c r="C1033" s="78" t="s">
        <v>9456</v>
      </c>
      <c r="D1033" s="77" t="s">
        <v>11149</v>
      </c>
      <c r="E1033" s="78" t="s">
        <v>9699</v>
      </c>
    </row>
    <row r="1034" spans="1:5">
      <c r="A1034" s="77">
        <v>6</v>
      </c>
      <c r="B1034" s="78" t="s">
        <v>11150</v>
      </c>
      <c r="C1034" s="78" t="s">
        <v>9456</v>
      </c>
      <c r="D1034" s="77" t="s">
        <v>11151</v>
      </c>
      <c r="E1034" s="78" t="s">
        <v>9458</v>
      </c>
    </row>
    <row r="1035" spans="1:5">
      <c r="A1035" s="77">
        <v>7</v>
      </c>
      <c r="B1035" s="78" t="s">
        <v>11152</v>
      </c>
      <c r="C1035" s="78" t="s">
        <v>9456</v>
      </c>
      <c r="D1035" s="77" t="s">
        <v>11153</v>
      </c>
      <c r="E1035" s="78" t="s">
        <v>9458</v>
      </c>
    </row>
    <row r="1036" spans="1:5">
      <c r="A1036" s="77">
        <v>8</v>
      </c>
      <c r="B1036" s="78" t="s">
        <v>11154</v>
      </c>
      <c r="C1036" s="78" t="s">
        <v>9456</v>
      </c>
      <c r="D1036" s="77" t="s">
        <v>10389</v>
      </c>
      <c r="E1036" s="78" t="s">
        <v>9458</v>
      </c>
    </row>
    <row r="1037" spans="1:5">
      <c r="A1037" s="77">
        <v>9</v>
      </c>
      <c r="B1037" s="78" t="s">
        <v>11155</v>
      </c>
      <c r="C1037" s="78" t="s">
        <v>9456</v>
      </c>
      <c r="D1037" s="77" t="s">
        <v>11156</v>
      </c>
      <c r="E1037" s="78" t="s">
        <v>9458</v>
      </c>
    </row>
    <row r="1038" spans="1:5">
      <c r="A1038" s="77">
        <v>10</v>
      </c>
      <c r="B1038" s="78" t="s">
        <v>11157</v>
      </c>
      <c r="C1038" s="78" t="s">
        <v>9456</v>
      </c>
      <c r="D1038" s="77" t="s">
        <v>10038</v>
      </c>
      <c r="E1038" s="78" t="s">
        <v>9458</v>
      </c>
    </row>
    <row r="1039" spans="1:5">
      <c r="A1039" s="77">
        <v>11</v>
      </c>
      <c r="B1039" s="78" t="s">
        <v>11158</v>
      </c>
      <c r="C1039" s="78" t="s">
        <v>9456</v>
      </c>
      <c r="D1039" s="77" t="s">
        <v>9896</v>
      </c>
      <c r="E1039" s="78" t="s">
        <v>9510</v>
      </c>
    </row>
    <row r="1040" spans="1:5">
      <c r="A1040" s="77">
        <v>12</v>
      </c>
      <c r="B1040" s="78" t="s">
        <v>11159</v>
      </c>
      <c r="C1040" s="78" t="s">
        <v>9456</v>
      </c>
      <c r="D1040" s="77" t="s">
        <v>10299</v>
      </c>
      <c r="E1040" s="78" t="s">
        <v>9510</v>
      </c>
    </row>
    <row r="1041" spans="1:5">
      <c r="A1041" s="77">
        <v>13</v>
      </c>
      <c r="B1041" s="78" t="s">
        <v>11160</v>
      </c>
      <c r="C1041" s="78" t="s">
        <v>9456</v>
      </c>
      <c r="D1041" s="77" t="s">
        <v>11161</v>
      </c>
      <c r="E1041" s="78" t="s">
        <v>9510</v>
      </c>
    </row>
    <row r="1042" spans="1:5">
      <c r="A1042" s="77">
        <v>14</v>
      </c>
      <c r="B1042" s="78" t="s">
        <v>11162</v>
      </c>
      <c r="C1042" s="78" t="s">
        <v>9456</v>
      </c>
      <c r="D1042" s="77" t="s">
        <v>10430</v>
      </c>
      <c r="E1042" s="78" t="s">
        <v>9510</v>
      </c>
    </row>
    <row r="1043" spans="1:5">
      <c r="A1043" s="77">
        <v>15</v>
      </c>
      <c r="B1043" s="78" t="s">
        <v>11163</v>
      </c>
      <c r="C1043" s="78" t="s">
        <v>9456</v>
      </c>
      <c r="D1043" s="77" t="s">
        <v>11164</v>
      </c>
      <c r="E1043" s="78" t="s">
        <v>9510</v>
      </c>
    </row>
    <row r="1044" spans="1:5">
      <c r="A1044" s="77">
        <v>16</v>
      </c>
      <c r="B1044" s="78" t="s">
        <v>11165</v>
      </c>
      <c r="C1044" s="78" t="s">
        <v>9456</v>
      </c>
      <c r="D1044" s="77" t="s">
        <v>11095</v>
      </c>
      <c r="E1044" s="78" t="s">
        <v>9552</v>
      </c>
    </row>
    <row r="1045" spans="1:5">
      <c r="A1045" s="77">
        <v>17</v>
      </c>
      <c r="B1045" s="78" t="s">
        <v>11166</v>
      </c>
      <c r="C1045" s="78" t="s">
        <v>9456</v>
      </c>
      <c r="D1045" s="77" t="s">
        <v>9586</v>
      </c>
      <c r="E1045" s="78" t="s">
        <v>9552</v>
      </c>
    </row>
    <row r="1046" spans="1:5">
      <c r="A1046" s="77">
        <v>18</v>
      </c>
      <c r="B1046" s="78" t="s">
        <v>11167</v>
      </c>
      <c r="C1046" s="78" t="s">
        <v>9456</v>
      </c>
      <c r="D1046" s="77" t="s">
        <v>11168</v>
      </c>
      <c r="E1046" s="78" t="s">
        <v>9552</v>
      </c>
    </row>
    <row r="1047" spans="1:5">
      <c r="A1047" s="77">
        <v>19</v>
      </c>
      <c r="B1047" s="78" t="s">
        <v>11169</v>
      </c>
      <c r="C1047" s="78" t="s">
        <v>9456</v>
      </c>
      <c r="D1047" s="77" t="s">
        <v>10315</v>
      </c>
      <c r="E1047" s="78" t="s">
        <v>9552</v>
      </c>
    </row>
    <row r="1048" spans="1:5">
      <c r="A1048" s="77">
        <v>20</v>
      </c>
      <c r="B1048" s="78" t="s">
        <v>11170</v>
      </c>
      <c r="C1048" s="78" t="s">
        <v>9456</v>
      </c>
      <c r="D1048" s="77" t="s">
        <v>11171</v>
      </c>
      <c r="E1048" s="78" t="s">
        <v>9552</v>
      </c>
    </row>
    <row r="1049" spans="1:5">
      <c r="A1049" s="77">
        <v>21</v>
      </c>
      <c r="B1049" s="78" t="s">
        <v>4867</v>
      </c>
      <c r="C1049" s="78" t="s">
        <v>9600</v>
      </c>
      <c r="D1049" s="77" t="s">
        <v>10900</v>
      </c>
      <c r="E1049" s="78" t="s">
        <v>9699</v>
      </c>
    </row>
    <row r="1050" spans="1:5">
      <c r="A1050" s="77">
        <v>22</v>
      </c>
      <c r="B1050" s="78" t="s">
        <v>11172</v>
      </c>
      <c r="C1050" s="78" t="s">
        <v>9600</v>
      </c>
      <c r="D1050" s="77" t="s">
        <v>11173</v>
      </c>
      <c r="E1050" s="78" t="s">
        <v>9699</v>
      </c>
    </row>
    <row r="1051" spans="1:5">
      <c r="A1051" s="77">
        <v>23</v>
      </c>
      <c r="B1051" s="78" t="s">
        <v>11174</v>
      </c>
      <c r="C1051" s="78" t="s">
        <v>9600</v>
      </c>
      <c r="D1051" s="77" t="s">
        <v>10539</v>
      </c>
      <c r="E1051" s="78" t="s">
        <v>9458</v>
      </c>
    </row>
    <row r="1052" spans="1:5">
      <c r="A1052" s="77">
        <v>24</v>
      </c>
      <c r="B1052" s="78" t="s">
        <v>11175</v>
      </c>
      <c r="C1052" s="78" t="s">
        <v>9600</v>
      </c>
      <c r="D1052" s="77" t="s">
        <v>11176</v>
      </c>
      <c r="E1052" s="78" t="s">
        <v>9458</v>
      </c>
    </row>
    <row r="1053" spans="1:5">
      <c r="A1053" s="77">
        <v>25</v>
      </c>
      <c r="B1053" s="78" t="s">
        <v>11177</v>
      </c>
      <c r="C1053" s="78" t="s">
        <v>9600</v>
      </c>
      <c r="D1053" s="77" t="s">
        <v>10384</v>
      </c>
      <c r="E1053" s="78" t="s">
        <v>9458</v>
      </c>
    </row>
    <row r="1054" spans="1:5">
      <c r="A1054" s="77">
        <v>26</v>
      </c>
      <c r="B1054" s="78" t="s">
        <v>11178</v>
      </c>
      <c r="C1054" s="78" t="s">
        <v>9600</v>
      </c>
      <c r="D1054" s="77" t="s">
        <v>9649</v>
      </c>
      <c r="E1054" s="78" t="s">
        <v>9510</v>
      </c>
    </row>
    <row r="1055" spans="1:5">
      <c r="A1055" s="77">
        <v>27</v>
      </c>
      <c r="B1055" s="78" t="s">
        <v>11179</v>
      </c>
      <c r="C1055" s="78" t="s">
        <v>9600</v>
      </c>
      <c r="D1055" s="77" t="s">
        <v>9621</v>
      </c>
      <c r="E1055" s="78" t="s">
        <v>9510</v>
      </c>
    </row>
    <row r="1056" spans="1:5">
      <c r="A1056" s="77">
        <v>28</v>
      </c>
      <c r="B1056" s="78" t="s">
        <v>11180</v>
      </c>
      <c r="C1056" s="78" t="s">
        <v>9600</v>
      </c>
      <c r="D1056" s="77" t="s">
        <v>11181</v>
      </c>
      <c r="E1056" s="78" t="s">
        <v>9510</v>
      </c>
    </row>
    <row r="1057" spans="1:5">
      <c r="A1057" s="77">
        <v>29</v>
      </c>
      <c r="B1057" s="78" t="s">
        <v>11182</v>
      </c>
      <c r="C1057" s="78" t="s">
        <v>9600</v>
      </c>
      <c r="D1057" s="77" t="s">
        <v>9627</v>
      </c>
      <c r="E1057" s="78" t="s">
        <v>9510</v>
      </c>
    </row>
    <row r="1058" spans="1:5">
      <c r="A1058" s="77">
        <v>30</v>
      </c>
      <c r="B1058" s="78" t="s">
        <v>11183</v>
      </c>
      <c r="C1058" s="78" t="s">
        <v>9600</v>
      </c>
      <c r="D1058" s="77" t="s">
        <v>11184</v>
      </c>
      <c r="E1058" s="78" t="s">
        <v>9510</v>
      </c>
    </row>
    <row r="1059" spans="1:5">
      <c r="A1059" s="77">
        <v>31</v>
      </c>
      <c r="B1059" s="78" t="s">
        <v>11185</v>
      </c>
      <c r="C1059" s="78" t="s">
        <v>9600</v>
      </c>
      <c r="D1059" s="77" t="s">
        <v>11186</v>
      </c>
      <c r="E1059" s="78" t="s">
        <v>9552</v>
      </c>
    </row>
    <row r="1060" spans="1:5">
      <c r="A1060" s="77">
        <v>32</v>
      </c>
      <c r="B1060" s="78" t="s">
        <v>11187</v>
      </c>
      <c r="C1060" s="78" t="s">
        <v>9600</v>
      </c>
      <c r="D1060" s="77" t="s">
        <v>11188</v>
      </c>
      <c r="E1060" s="78" t="s">
        <v>9552</v>
      </c>
    </row>
    <row r="1061" spans="1:5">
      <c r="A1061" s="80" t="s">
        <v>319</v>
      </c>
      <c r="B1061" s="79"/>
      <c r="C1061" s="79"/>
      <c r="D1061" s="79"/>
      <c r="E1061" s="79"/>
    </row>
    <row r="1062" spans="1:5">
      <c r="A1062" s="77">
        <v>1</v>
      </c>
      <c r="B1062" s="78" t="s">
        <v>11189</v>
      </c>
      <c r="C1062" s="78" t="s">
        <v>9456</v>
      </c>
      <c r="D1062" s="77" t="s">
        <v>9743</v>
      </c>
      <c r="E1062" s="78" t="s">
        <v>9699</v>
      </c>
    </row>
    <row r="1063" spans="1:5">
      <c r="A1063" s="77">
        <v>2</v>
      </c>
      <c r="B1063" s="78" t="s">
        <v>11190</v>
      </c>
      <c r="C1063" s="78" t="s">
        <v>9456</v>
      </c>
      <c r="D1063" s="77" t="s">
        <v>10764</v>
      </c>
      <c r="E1063" s="78" t="s">
        <v>9458</v>
      </c>
    </row>
    <row r="1064" spans="1:5">
      <c r="A1064" s="77">
        <v>3</v>
      </c>
      <c r="B1064" s="78" t="s">
        <v>11191</v>
      </c>
      <c r="C1064" s="78" t="s">
        <v>9456</v>
      </c>
      <c r="D1064" s="77" t="s">
        <v>11192</v>
      </c>
      <c r="E1064" s="78" t="s">
        <v>9458</v>
      </c>
    </row>
    <row r="1065" spans="1:5">
      <c r="A1065" s="77">
        <v>4</v>
      </c>
      <c r="B1065" s="78" t="s">
        <v>11193</v>
      </c>
      <c r="C1065" s="78" t="s">
        <v>9456</v>
      </c>
      <c r="D1065" s="77" t="s">
        <v>11194</v>
      </c>
      <c r="E1065" s="78" t="s">
        <v>9458</v>
      </c>
    </row>
    <row r="1066" spans="1:5">
      <c r="A1066" s="77">
        <v>5</v>
      </c>
      <c r="B1066" s="78" t="s">
        <v>11195</v>
      </c>
      <c r="C1066" s="78" t="s">
        <v>9456</v>
      </c>
      <c r="D1066" s="77" t="s">
        <v>9467</v>
      </c>
      <c r="E1066" s="78" t="s">
        <v>9458</v>
      </c>
    </row>
    <row r="1067" spans="1:5">
      <c r="A1067" s="77">
        <v>6</v>
      </c>
      <c r="B1067" s="78" t="s">
        <v>11196</v>
      </c>
      <c r="C1067" s="78" t="s">
        <v>9456</v>
      </c>
      <c r="D1067" s="77" t="s">
        <v>11197</v>
      </c>
      <c r="E1067" s="78" t="s">
        <v>9510</v>
      </c>
    </row>
    <row r="1068" spans="1:5">
      <c r="A1068" s="77">
        <v>7</v>
      </c>
      <c r="B1068" s="78" t="s">
        <v>11198</v>
      </c>
      <c r="C1068" s="78" t="s">
        <v>9456</v>
      </c>
      <c r="D1068" s="77" t="s">
        <v>11199</v>
      </c>
      <c r="E1068" s="78" t="s">
        <v>9510</v>
      </c>
    </row>
    <row r="1069" spans="1:5">
      <c r="A1069" s="77">
        <v>8</v>
      </c>
      <c r="B1069" s="78" t="s">
        <v>7289</v>
      </c>
      <c r="C1069" s="78" t="s">
        <v>9456</v>
      </c>
      <c r="D1069" s="77" t="s">
        <v>11199</v>
      </c>
      <c r="E1069" s="78" t="s">
        <v>9510</v>
      </c>
    </row>
    <row r="1070" spans="1:5">
      <c r="A1070" s="77">
        <v>9</v>
      </c>
      <c r="B1070" s="78" t="s">
        <v>11200</v>
      </c>
      <c r="C1070" s="78" t="s">
        <v>9456</v>
      </c>
      <c r="D1070" s="77" t="s">
        <v>11201</v>
      </c>
      <c r="E1070" s="78" t="s">
        <v>9510</v>
      </c>
    </row>
    <row r="1071" spans="1:5">
      <c r="A1071" s="77">
        <v>10</v>
      </c>
      <c r="B1071" s="78" t="s">
        <v>11202</v>
      </c>
      <c r="C1071" s="78" t="s">
        <v>9456</v>
      </c>
      <c r="D1071" s="77" t="s">
        <v>11203</v>
      </c>
      <c r="E1071" s="78" t="s">
        <v>9510</v>
      </c>
    </row>
    <row r="1072" spans="1:5">
      <c r="A1072" s="77">
        <v>11</v>
      </c>
      <c r="B1072" s="78" t="s">
        <v>4332</v>
      </c>
      <c r="C1072" s="78" t="s">
        <v>9456</v>
      </c>
      <c r="D1072" s="77" t="s">
        <v>10096</v>
      </c>
      <c r="E1072" s="78" t="s">
        <v>9510</v>
      </c>
    </row>
    <row r="1073" spans="1:5">
      <c r="A1073" s="77">
        <v>12</v>
      </c>
      <c r="B1073" s="78" t="s">
        <v>11204</v>
      </c>
      <c r="C1073" s="78" t="s">
        <v>9456</v>
      </c>
      <c r="D1073" s="77" t="s">
        <v>11205</v>
      </c>
      <c r="E1073" s="78" t="s">
        <v>9510</v>
      </c>
    </row>
    <row r="1074" spans="1:5">
      <c r="A1074" s="77">
        <v>13</v>
      </c>
      <c r="B1074" s="78" t="s">
        <v>11206</v>
      </c>
      <c r="C1074" s="78" t="s">
        <v>9456</v>
      </c>
      <c r="D1074" s="77" t="s">
        <v>11207</v>
      </c>
      <c r="E1074" s="78" t="s">
        <v>9552</v>
      </c>
    </row>
    <row r="1075" spans="1:5">
      <c r="A1075" s="77">
        <v>14</v>
      </c>
      <c r="B1075" s="78" t="s">
        <v>11208</v>
      </c>
      <c r="C1075" s="78" t="s">
        <v>9456</v>
      </c>
      <c r="D1075" s="77" t="s">
        <v>11209</v>
      </c>
      <c r="E1075" s="78" t="s">
        <v>9510</v>
      </c>
    </row>
    <row r="1076" spans="1:5">
      <c r="A1076" s="77">
        <v>15</v>
      </c>
      <c r="B1076" s="78" t="s">
        <v>11210</v>
      </c>
      <c r="C1076" s="78" t="s">
        <v>9456</v>
      </c>
      <c r="D1076" s="77" t="s">
        <v>11211</v>
      </c>
      <c r="E1076" s="78" t="s">
        <v>9552</v>
      </c>
    </row>
    <row r="1077" spans="1:5">
      <c r="A1077" s="77">
        <v>16</v>
      </c>
      <c r="B1077" s="78" t="s">
        <v>11212</v>
      </c>
      <c r="C1077" s="78" t="s">
        <v>9456</v>
      </c>
      <c r="D1077" s="77" t="s">
        <v>9950</v>
      </c>
      <c r="E1077" s="78" t="s">
        <v>9552</v>
      </c>
    </row>
    <row r="1078" spans="1:5">
      <c r="A1078" s="77">
        <v>17</v>
      </c>
      <c r="B1078" s="78" t="s">
        <v>11213</v>
      </c>
      <c r="C1078" s="78" t="s">
        <v>9456</v>
      </c>
      <c r="D1078" s="77" t="s">
        <v>11214</v>
      </c>
      <c r="E1078" s="78" t="s">
        <v>9552</v>
      </c>
    </row>
    <row r="1079" spans="1:5">
      <c r="A1079" s="77">
        <v>18</v>
      </c>
      <c r="B1079" s="78" t="s">
        <v>11215</v>
      </c>
      <c r="C1079" s="78" t="s">
        <v>9456</v>
      </c>
      <c r="D1079" s="77" t="s">
        <v>9692</v>
      </c>
      <c r="E1079" s="78" t="s">
        <v>9552</v>
      </c>
    </row>
    <row r="1080" spans="1:5">
      <c r="A1080" s="77">
        <v>19</v>
      </c>
      <c r="B1080" s="78" t="s">
        <v>11216</v>
      </c>
      <c r="C1080" s="78" t="s">
        <v>9456</v>
      </c>
      <c r="D1080" s="77" t="s">
        <v>9947</v>
      </c>
      <c r="E1080" s="78" t="s">
        <v>9552</v>
      </c>
    </row>
    <row r="1081" spans="1:5">
      <c r="A1081" s="77">
        <v>20</v>
      </c>
      <c r="B1081" s="78" t="s">
        <v>11217</v>
      </c>
      <c r="C1081" s="78" t="s">
        <v>9456</v>
      </c>
      <c r="D1081" s="77" t="s">
        <v>10666</v>
      </c>
      <c r="E1081" s="78" t="s">
        <v>9552</v>
      </c>
    </row>
    <row r="1082" spans="1:5">
      <c r="A1082" s="77">
        <v>21</v>
      </c>
      <c r="B1082" s="78" t="s">
        <v>11218</v>
      </c>
      <c r="C1082" s="78" t="s">
        <v>9600</v>
      </c>
      <c r="D1082" s="77" t="s">
        <v>11219</v>
      </c>
      <c r="E1082" s="78" t="s">
        <v>9458</v>
      </c>
    </row>
    <row r="1083" spans="1:5">
      <c r="A1083" s="77">
        <v>22</v>
      </c>
      <c r="B1083" s="78" t="s">
        <v>11220</v>
      </c>
      <c r="C1083" s="78" t="s">
        <v>9600</v>
      </c>
      <c r="D1083" s="77" t="s">
        <v>9606</v>
      </c>
      <c r="E1083" s="78" t="s">
        <v>9458</v>
      </c>
    </row>
    <row r="1084" spans="1:5">
      <c r="A1084" s="77">
        <v>23</v>
      </c>
      <c r="B1084" s="78" t="s">
        <v>11221</v>
      </c>
      <c r="C1084" s="78" t="s">
        <v>9600</v>
      </c>
      <c r="D1084" s="77" t="s">
        <v>11051</v>
      </c>
      <c r="E1084" s="78" t="s">
        <v>9458</v>
      </c>
    </row>
    <row r="1085" spans="1:5">
      <c r="A1085" s="77">
        <v>24</v>
      </c>
      <c r="B1085" s="78" t="s">
        <v>11222</v>
      </c>
      <c r="C1085" s="78" t="s">
        <v>9600</v>
      </c>
      <c r="D1085" s="77" t="s">
        <v>9601</v>
      </c>
      <c r="E1085" s="78" t="s">
        <v>9458</v>
      </c>
    </row>
    <row r="1086" spans="1:5">
      <c r="A1086" s="77">
        <v>25</v>
      </c>
      <c r="B1086" s="78" t="s">
        <v>11223</v>
      </c>
      <c r="C1086" s="78" t="s">
        <v>9600</v>
      </c>
      <c r="D1086" s="77" t="s">
        <v>9850</v>
      </c>
      <c r="E1086" s="78" t="s">
        <v>9458</v>
      </c>
    </row>
    <row r="1087" spans="1:5">
      <c r="A1087" s="77">
        <v>26</v>
      </c>
      <c r="B1087" s="78" t="s">
        <v>11224</v>
      </c>
      <c r="C1087" s="78" t="s">
        <v>9600</v>
      </c>
      <c r="D1087" s="77" t="s">
        <v>11199</v>
      </c>
      <c r="E1087" s="78" t="s">
        <v>9510</v>
      </c>
    </row>
    <row r="1088" spans="1:5">
      <c r="A1088" s="77">
        <v>27</v>
      </c>
      <c r="B1088" s="78" t="s">
        <v>11225</v>
      </c>
      <c r="C1088" s="78" t="s">
        <v>9600</v>
      </c>
      <c r="D1088" s="77" t="s">
        <v>9618</v>
      </c>
      <c r="E1088" s="78" t="s">
        <v>9510</v>
      </c>
    </row>
    <row r="1089" spans="1:5">
      <c r="A1089" s="77">
        <v>28</v>
      </c>
      <c r="B1089" s="78" t="s">
        <v>11226</v>
      </c>
      <c r="C1089" s="78" t="s">
        <v>9600</v>
      </c>
      <c r="D1089" s="77" t="s">
        <v>11112</v>
      </c>
      <c r="E1089" s="78" t="s">
        <v>9510</v>
      </c>
    </row>
    <row r="1090" spans="1:5">
      <c r="A1090" s="77">
        <v>29</v>
      </c>
      <c r="B1090" s="78" t="s">
        <v>11227</v>
      </c>
      <c r="C1090" s="78" t="s">
        <v>9600</v>
      </c>
      <c r="D1090" s="77" t="s">
        <v>10305</v>
      </c>
      <c r="E1090" s="78" t="s">
        <v>9552</v>
      </c>
    </row>
    <row r="1091" spans="1:5">
      <c r="A1091" s="77">
        <v>30</v>
      </c>
      <c r="B1091" s="78" t="s">
        <v>11228</v>
      </c>
      <c r="C1091" s="78" t="s">
        <v>9600</v>
      </c>
      <c r="D1091" s="77" t="s">
        <v>11229</v>
      </c>
      <c r="E1091" s="78" t="s">
        <v>9552</v>
      </c>
    </row>
    <row r="1092" spans="1:5">
      <c r="A1092" s="77">
        <v>31</v>
      </c>
      <c r="B1092" s="78" t="s">
        <v>11230</v>
      </c>
      <c r="C1092" s="78" t="s">
        <v>9600</v>
      </c>
      <c r="D1092" s="77" t="s">
        <v>10492</v>
      </c>
      <c r="E1092" s="78" t="s">
        <v>9552</v>
      </c>
    </row>
    <row r="1093" spans="1:5">
      <c r="A1093" s="77">
        <v>32</v>
      </c>
      <c r="B1093" s="78" t="s">
        <v>11231</v>
      </c>
      <c r="C1093" s="78" t="s">
        <v>9600</v>
      </c>
      <c r="D1093" s="77" t="s">
        <v>11232</v>
      </c>
      <c r="E1093" s="78" t="s">
        <v>9552</v>
      </c>
    </row>
    <row r="1094" spans="1:5">
      <c r="A1094" s="77">
        <v>33</v>
      </c>
      <c r="B1094" s="78" t="s">
        <v>10104</v>
      </c>
      <c r="C1094" s="78" t="s">
        <v>9600</v>
      </c>
      <c r="D1094" s="77" t="s">
        <v>11229</v>
      </c>
      <c r="E1094" s="78" t="s">
        <v>9552</v>
      </c>
    </row>
    <row r="1095" spans="1:5">
      <c r="A1095" s="77">
        <v>34</v>
      </c>
      <c r="B1095" s="78" t="s">
        <v>11233</v>
      </c>
      <c r="C1095" s="78" t="s">
        <v>9600</v>
      </c>
      <c r="D1095" s="77" t="s">
        <v>11229</v>
      </c>
      <c r="E1095" s="78" t="s">
        <v>9552</v>
      </c>
    </row>
    <row r="1096" spans="1:5">
      <c r="A1096" s="77">
        <v>35</v>
      </c>
      <c r="B1096" s="78" t="s">
        <v>3317</v>
      </c>
      <c r="C1096" s="78" t="s">
        <v>9600</v>
      </c>
      <c r="D1096" s="77" t="s">
        <v>10674</v>
      </c>
      <c r="E1096" s="78" t="s">
        <v>9552</v>
      </c>
    </row>
    <row r="1097" spans="1:5">
      <c r="A1097" s="77">
        <v>36</v>
      </c>
      <c r="B1097" s="78" t="s">
        <v>11234</v>
      </c>
      <c r="C1097" s="78" t="s">
        <v>9600</v>
      </c>
      <c r="D1097" s="77" t="s">
        <v>9995</v>
      </c>
      <c r="E1097" s="78" t="s">
        <v>9552</v>
      </c>
    </row>
    <row r="1098" spans="1:5">
      <c r="A1098" s="79" t="s">
        <v>1202</v>
      </c>
      <c r="B1098" s="79"/>
      <c r="C1098" s="79"/>
      <c r="D1098" s="79"/>
      <c r="E1098" s="79"/>
    </row>
    <row r="1099" spans="1:5">
      <c r="A1099" s="77">
        <v>1</v>
      </c>
      <c r="B1099" s="78" t="s">
        <v>11235</v>
      </c>
      <c r="C1099" s="78" t="s">
        <v>9456</v>
      </c>
      <c r="D1099" s="77" t="s">
        <v>11236</v>
      </c>
      <c r="E1099" s="78" t="s">
        <v>9510</v>
      </c>
    </row>
    <row r="1100" spans="1:5">
      <c r="A1100" s="77">
        <v>2</v>
      </c>
      <c r="B1100" s="78" t="s">
        <v>11237</v>
      </c>
      <c r="C1100" s="78" t="s">
        <v>9456</v>
      </c>
      <c r="D1100" s="77" t="s">
        <v>9570</v>
      </c>
      <c r="E1100" s="78" t="s">
        <v>9552</v>
      </c>
    </row>
    <row r="1101" spans="1:5">
      <c r="A1101" s="77">
        <v>3</v>
      </c>
      <c r="B1101" s="78" t="s">
        <v>11238</v>
      </c>
      <c r="C1101" s="78" t="s">
        <v>9456</v>
      </c>
      <c r="D1101" s="77" t="s">
        <v>10842</v>
      </c>
      <c r="E1101" s="78" t="s">
        <v>9552</v>
      </c>
    </row>
    <row r="1102" spans="1:5">
      <c r="A1102" s="77">
        <v>4</v>
      </c>
      <c r="B1102" s="78" t="s">
        <v>11239</v>
      </c>
      <c r="C1102" s="78" t="s">
        <v>9600</v>
      </c>
      <c r="D1102" s="77" t="s">
        <v>11240</v>
      </c>
      <c r="E1102" s="78" t="s">
        <v>9458</v>
      </c>
    </row>
    <row r="1103" spans="1:5">
      <c r="A1103" s="77">
        <v>5</v>
      </c>
      <c r="B1103" s="78" t="s">
        <v>11241</v>
      </c>
      <c r="C1103" s="78" t="s">
        <v>9600</v>
      </c>
      <c r="D1103" s="77" t="s">
        <v>11242</v>
      </c>
      <c r="E1103" s="78" t="s">
        <v>9458</v>
      </c>
    </row>
    <row r="1104" spans="1:5">
      <c r="A1104" s="77">
        <v>6</v>
      </c>
      <c r="B1104" s="78" t="s">
        <v>11243</v>
      </c>
      <c r="C1104" s="78" t="s">
        <v>9600</v>
      </c>
      <c r="D1104" s="77" t="s">
        <v>10965</v>
      </c>
      <c r="E1104" s="78" t="s">
        <v>9510</v>
      </c>
    </row>
    <row r="1105" spans="1:5">
      <c r="A1105" s="79" t="s">
        <v>422</v>
      </c>
      <c r="B1105" s="79"/>
      <c r="C1105" s="79"/>
      <c r="D1105" s="79"/>
      <c r="E1105" s="79"/>
    </row>
    <row r="1106" spans="1:5">
      <c r="A1106" s="77">
        <v>1</v>
      </c>
      <c r="B1106" s="78" t="s">
        <v>11244</v>
      </c>
      <c r="C1106" s="78" t="s">
        <v>9456</v>
      </c>
      <c r="D1106" s="77" t="s">
        <v>11245</v>
      </c>
      <c r="E1106" s="78" t="s">
        <v>9510</v>
      </c>
    </row>
    <row r="1107" spans="1:5">
      <c r="A1107" s="77">
        <v>2</v>
      </c>
      <c r="B1107" s="78" t="s">
        <v>11246</v>
      </c>
      <c r="C1107" s="78" t="s">
        <v>9456</v>
      </c>
      <c r="D1107" s="77" t="s">
        <v>11247</v>
      </c>
      <c r="E1107" s="78" t="s">
        <v>9552</v>
      </c>
    </row>
    <row r="1108" spans="1:5">
      <c r="A1108" s="77">
        <v>3</v>
      </c>
      <c r="B1108" s="78" t="s">
        <v>11248</v>
      </c>
      <c r="C1108" s="78" t="s">
        <v>9456</v>
      </c>
      <c r="D1108" s="77" t="s">
        <v>11031</v>
      </c>
      <c r="E1108" s="78" t="s">
        <v>9552</v>
      </c>
    </row>
    <row r="1109" spans="1:5">
      <c r="A1109" s="77">
        <v>4</v>
      </c>
      <c r="B1109" s="78" t="s">
        <v>11249</v>
      </c>
      <c r="C1109" s="78" t="s">
        <v>9600</v>
      </c>
      <c r="D1109" s="77" t="s">
        <v>11250</v>
      </c>
      <c r="E1109" s="78" t="s">
        <v>9552</v>
      </c>
    </row>
    <row r="1110" spans="1:5">
      <c r="A1110" s="77">
        <v>5</v>
      </c>
      <c r="B1110" s="78" t="s">
        <v>11251</v>
      </c>
      <c r="C1110" s="78" t="s">
        <v>9600</v>
      </c>
      <c r="D1110" s="77" t="s">
        <v>11004</v>
      </c>
      <c r="E1110" s="78" t="s">
        <v>9552</v>
      </c>
    </row>
    <row r="1111" spans="1:5">
      <c r="A1111" s="79" t="s">
        <v>8357</v>
      </c>
      <c r="B1111" s="79"/>
      <c r="C1111" s="79"/>
      <c r="D1111" s="79"/>
      <c r="E1111" s="79"/>
    </row>
    <row r="1112" spans="1:5">
      <c r="A1112" s="77">
        <v>1</v>
      </c>
      <c r="B1112" s="78" t="s">
        <v>11252</v>
      </c>
      <c r="C1112" s="78" t="s">
        <v>9456</v>
      </c>
      <c r="D1112" s="77" t="s">
        <v>11253</v>
      </c>
      <c r="E1112" s="78" t="s">
        <v>9510</v>
      </c>
    </row>
    <row r="1113" spans="1:5">
      <c r="A1113" s="77">
        <v>2</v>
      </c>
      <c r="B1113" s="78" t="s">
        <v>11254</v>
      </c>
      <c r="C1113" s="78" t="s">
        <v>9600</v>
      </c>
      <c r="D1113" s="77" t="s">
        <v>11255</v>
      </c>
      <c r="E1113" s="78" t="s">
        <v>9552</v>
      </c>
    </row>
    <row r="1114" spans="1:5">
      <c r="A1114" s="77">
        <v>3</v>
      </c>
      <c r="B1114" s="78" t="s">
        <v>11256</v>
      </c>
      <c r="C1114" s="78" t="s">
        <v>9600</v>
      </c>
      <c r="D1114" s="77" t="s">
        <v>10131</v>
      </c>
      <c r="E1114" s="78" t="s">
        <v>9552</v>
      </c>
    </row>
    <row r="1115" spans="1:5">
      <c r="A1115" s="79" t="s">
        <v>1184</v>
      </c>
      <c r="B1115" s="79"/>
      <c r="C1115" s="79"/>
      <c r="D1115" s="79"/>
      <c r="E1115" s="79"/>
    </row>
    <row r="1116" spans="1:5">
      <c r="A1116" s="77">
        <v>1</v>
      </c>
      <c r="B1116" s="78" t="s">
        <v>11257</v>
      </c>
      <c r="C1116" s="78" t="s">
        <v>9600</v>
      </c>
      <c r="D1116" s="77" t="s">
        <v>11258</v>
      </c>
      <c r="E1116" s="78" t="s">
        <v>9552</v>
      </c>
    </row>
    <row r="1117" spans="1:5">
      <c r="A1117" s="77">
        <v>2</v>
      </c>
      <c r="B1117" s="78" t="s">
        <v>11259</v>
      </c>
      <c r="C1117" s="78" t="s">
        <v>9456</v>
      </c>
      <c r="D1117" s="77" t="s">
        <v>11260</v>
      </c>
      <c r="E1117" s="78" t="s">
        <v>9510</v>
      </c>
    </row>
    <row r="1118" spans="1:5">
      <c r="A1118" s="77">
        <v>3</v>
      </c>
      <c r="B1118" s="78" t="s">
        <v>11261</v>
      </c>
      <c r="C1118" s="78" t="s">
        <v>9456</v>
      </c>
      <c r="D1118" s="77" t="s">
        <v>9641</v>
      </c>
      <c r="E1118" s="78" t="s">
        <v>9510</v>
      </c>
    </row>
    <row r="1119" spans="1:5">
      <c r="A1119" s="77">
        <v>4</v>
      </c>
      <c r="B1119" s="78" t="s">
        <v>11262</v>
      </c>
      <c r="C1119" s="78" t="s">
        <v>9600</v>
      </c>
      <c r="D1119" s="77" t="s">
        <v>9918</v>
      </c>
      <c r="E1119" s="78" t="s">
        <v>9510</v>
      </c>
    </row>
    <row r="1120" spans="1:5">
      <c r="A1120" s="77">
        <v>5</v>
      </c>
      <c r="B1120" s="78" t="s">
        <v>11263</v>
      </c>
      <c r="C1120" s="78" t="s">
        <v>9456</v>
      </c>
      <c r="D1120" s="77" t="s">
        <v>11264</v>
      </c>
      <c r="E1120" s="78" t="s">
        <v>9552</v>
      </c>
    </row>
    <row r="1121" spans="1:5">
      <c r="A1121" s="77">
        <v>6</v>
      </c>
      <c r="B1121" s="78" t="s">
        <v>11265</v>
      </c>
      <c r="C1121" s="78" t="s">
        <v>9600</v>
      </c>
      <c r="D1121" s="77" t="s">
        <v>11266</v>
      </c>
      <c r="E1121" s="78" t="s">
        <v>9552</v>
      </c>
    </row>
    <row r="1122" spans="1:5">
      <c r="A1122" s="77">
        <v>7</v>
      </c>
      <c r="B1122" s="78" t="s">
        <v>11267</v>
      </c>
      <c r="C1122" s="78" t="s">
        <v>9456</v>
      </c>
      <c r="D1122" s="77" t="s">
        <v>10896</v>
      </c>
      <c r="E1122" s="78" t="s">
        <v>9552</v>
      </c>
    </row>
    <row r="1123" spans="1:5">
      <c r="A1123" s="77">
        <v>8</v>
      </c>
      <c r="B1123" s="78" t="s">
        <v>11268</v>
      </c>
      <c r="C1123" s="78" t="s">
        <v>9600</v>
      </c>
      <c r="D1123" s="77" t="s">
        <v>10350</v>
      </c>
      <c r="E1123" s="78" t="s">
        <v>9552</v>
      </c>
    </row>
    <row r="1124" spans="1:5">
      <c r="A1124" s="77">
        <v>9</v>
      </c>
      <c r="B1124" s="78" t="s">
        <v>11269</v>
      </c>
      <c r="C1124" s="78" t="s">
        <v>9600</v>
      </c>
      <c r="D1124" s="77" t="s">
        <v>11270</v>
      </c>
      <c r="E1124" s="78" t="s">
        <v>9552</v>
      </c>
    </row>
    <row r="1125" spans="1:5">
      <c r="A1125" s="77">
        <v>10</v>
      </c>
      <c r="B1125" s="78" t="s">
        <v>11271</v>
      </c>
      <c r="C1125" s="78" t="s">
        <v>9456</v>
      </c>
      <c r="D1125" s="77" t="s">
        <v>10180</v>
      </c>
      <c r="E1125" s="78" t="s">
        <v>9552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E1"/>
    <mergeCell ref="A163:E163"/>
    <mergeCell ref="A396:E396"/>
    <mergeCell ref="A618:E618"/>
    <mergeCell ref="A635:E635"/>
    <mergeCell ref="A717:E717"/>
    <mergeCell ref="A948:E948"/>
    <mergeCell ref="A969:E969"/>
    <mergeCell ref="A996:E996"/>
    <mergeCell ref="A1028:E1028"/>
    <mergeCell ref="A1061:E1061"/>
    <mergeCell ref="A1098:E1098"/>
    <mergeCell ref="A1105:E1105"/>
    <mergeCell ref="A1111:E1111"/>
    <mergeCell ref="A1115:E1115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2"/>
  <sheetViews>
    <sheetView workbookViewId="0">
      <selection activeCell="H108" sqref="H108"/>
    </sheetView>
  </sheetViews>
  <sheetFormatPr defaultColWidth="9.13888888888889" defaultRowHeight="14.4" outlineLevelCol="4"/>
  <cols>
    <col min="1" max="1" width="11.3055555555556" customWidth="1"/>
    <col min="2" max="2" width="13.5092592592593" customWidth="1"/>
    <col min="3" max="3" width="11.2222222222222" customWidth="1"/>
    <col min="4" max="4" width="18.7777777777778" customWidth="1"/>
    <col min="5" max="5" width="32" customWidth="1"/>
  </cols>
  <sheetData>
    <row r="1" ht="22.2" spans="1:5">
      <c r="A1" s="66" t="s">
        <v>11272</v>
      </c>
      <c r="B1" s="66"/>
      <c r="C1" s="66"/>
      <c r="D1" s="66"/>
      <c r="E1" s="66"/>
    </row>
    <row r="2" spans="1:5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</row>
    <row r="3" spans="1:5">
      <c r="A3" s="68" t="s">
        <v>72</v>
      </c>
      <c r="B3" s="68"/>
      <c r="C3" s="68"/>
      <c r="D3" s="68"/>
      <c r="E3" s="68"/>
    </row>
    <row r="4" spans="1:5">
      <c r="A4" s="67">
        <v>1</v>
      </c>
      <c r="B4" s="67" t="s">
        <v>11273</v>
      </c>
      <c r="C4" s="67" t="s">
        <v>8</v>
      </c>
      <c r="D4" s="67" t="s">
        <v>11274</v>
      </c>
      <c r="E4" s="67" t="s">
        <v>500</v>
      </c>
    </row>
    <row r="5" spans="1:5">
      <c r="A5" s="67">
        <v>2</v>
      </c>
      <c r="B5" s="67" t="s">
        <v>11275</v>
      </c>
      <c r="C5" s="67" t="s">
        <v>8</v>
      </c>
      <c r="D5" s="67" t="s">
        <v>11276</v>
      </c>
      <c r="E5" s="67" t="s">
        <v>500</v>
      </c>
    </row>
    <row r="6" spans="1:5">
      <c r="A6" s="67">
        <v>3</v>
      </c>
      <c r="B6" s="67" t="s">
        <v>11277</v>
      </c>
      <c r="C6" s="67" t="s">
        <v>8</v>
      </c>
      <c r="D6" s="67" t="s">
        <v>11278</v>
      </c>
      <c r="E6" s="67" t="s">
        <v>500</v>
      </c>
    </row>
    <row r="7" spans="1:5">
      <c r="A7" s="67">
        <v>4</v>
      </c>
      <c r="B7" s="67" t="s">
        <v>11279</v>
      </c>
      <c r="C7" s="67" t="s">
        <v>8</v>
      </c>
      <c r="D7" s="67" t="s">
        <v>1972</v>
      </c>
      <c r="E7" s="67" t="s">
        <v>500</v>
      </c>
    </row>
    <row r="8" spans="1:5">
      <c r="A8" s="67">
        <v>5</v>
      </c>
      <c r="B8" s="67" t="s">
        <v>11280</v>
      </c>
      <c r="C8" s="67" t="s">
        <v>8</v>
      </c>
      <c r="D8" s="67" t="s">
        <v>11281</v>
      </c>
      <c r="E8" s="67" t="s">
        <v>500</v>
      </c>
    </row>
    <row r="9" spans="1:5">
      <c r="A9" s="67">
        <v>6</v>
      </c>
      <c r="B9" s="67" t="s">
        <v>11282</v>
      </c>
      <c r="C9" s="67" t="s">
        <v>8</v>
      </c>
      <c r="D9" s="67" t="s">
        <v>6367</v>
      </c>
      <c r="E9" s="67" t="s">
        <v>500</v>
      </c>
    </row>
    <row r="10" spans="1:5">
      <c r="A10" s="67">
        <v>7</v>
      </c>
      <c r="B10" s="67" t="s">
        <v>11283</v>
      </c>
      <c r="C10" s="67" t="s">
        <v>8</v>
      </c>
      <c r="D10" s="67" t="s">
        <v>11284</v>
      </c>
      <c r="E10" s="67" t="s">
        <v>500</v>
      </c>
    </row>
    <row r="11" spans="1:5">
      <c r="A11" s="67">
        <v>8</v>
      </c>
      <c r="B11" s="67" t="s">
        <v>11285</v>
      </c>
      <c r="C11" s="67" t="s">
        <v>8</v>
      </c>
      <c r="D11" s="67" t="s">
        <v>11286</v>
      </c>
      <c r="E11" s="67" t="s">
        <v>500</v>
      </c>
    </row>
    <row r="12" spans="1:5">
      <c r="A12" s="67">
        <v>9</v>
      </c>
      <c r="B12" s="67" t="s">
        <v>11287</v>
      </c>
      <c r="C12" s="67" t="s">
        <v>8</v>
      </c>
      <c r="D12" s="67" t="s">
        <v>1187</v>
      </c>
      <c r="E12" s="67" t="s">
        <v>500</v>
      </c>
    </row>
    <row r="13" spans="1:5">
      <c r="A13" s="67">
        <v>10</v>
      </c>
      <c r="B13" s="67" t="s">
        <v>11288</v>
      </c>
      <c r="C13" s="67" t="s">
        <v>8</v>
      </c>
      <c r="D13" s="67" t="s">
        <v>6312</v>
      </c>
      <c r="E13" s="67" t="s">
        <v>500</v>
      </c>
    </row>
    <row r="14" spans="1:5">
      <c r="A14" s="67">
        <v>11</v>
      </c>
      <c r="B14" s="67" t="s">
        <v>4213</v>
      </c>
      <c r="C14" s="67" t="s">
        <v>8</v>
      </c>
      <c r="D14" s="67" t="s">
        <v>11289</v>
      </c>
      <c r="E14" s="67" t="s">
        <v>500</v>
      </c>
    </row>
    <row r="15" spans="1:5">
      <c r="A15" s="67">
        <v>12</v>
      </c>
      <c r="B15" s="67" t="s">
        <v>11290</v>
      </c>
      <c r="C15" s="67" t="s">
        <v>8</v>
      </c>
      <c r="D15" s="67" t="s">
        <v>809</v>
      </c>
      <c r="E15" s="67" t="s">
        <v>500</v>
      </c>
    </row>
    <row r="16" spans="1:5">
      <c r="A16" s="67">
        <v>13</v>
      </c>
      <c r="B16" s="67" t="s">
        <v>11291</v>
      </c>
      <c r="C16" s="67" t="s">
        <v>8</v>
      </c>
      <c r="D16" s="67" t="s">
        <v>11292</v>
      </c>
      <c r="E16" s="67" t="s">
        <v>500</v>
      </c>
    </row>
    <row r="17" spans="1:5">
      <c r="A17" s="67">
        <v>14</v>
      </c>
      <c r="B17" s="67" t="s">
        <v>11293</v>
      </c>
      <c r="C17" s="67" t="s">
        <v>8</v>
      </c>
      <c r="D17" s="67" t="s">
        <v>6059</v>
      </c>
      <c r="E17" s="67" t="s">
        <v>500</v>
      </c>
    </row>
    <row r="18" spans="1:5">
      <c r="A18" s="67">
        <v>15</v>
      </c>
      <c r="B18" s="67" t="s">
        <v>11294</v>
      </c>
      <c r="C18" s="67" t="s">
        <v>8</v>
      </c>
      <c r="D18" s="67" t="s">
        <v>99</v>
      </c>
      <c r="E18" s="67" t="s">
        <v>7044</v>
      </c>
    </row>
    <row r="19" spans="1:5">
      <c r="A19" s="67">
        <v>16</v>
      </c>
      <c r="B19" s="67" t="s">
        <v>11295</v>
      </c>
      <c r="C19" s="67" t="s">
        <v>8</v>
      </c>
      <c r="D19" s="67" t="s">
        <v>1157</v>
      </c>
      <c r="E19" s="67" t="s">
        <v>7044</v>
      </c>
    </row>
    <row r="20" spans="1:5">
      <c r="A20" s="67">
        <v>17</v>
      </c>
      <c r="B20" s="67" t="s">
        <v>11296</v>
      </c>
      <c r="C20" s="67" t="s">
        <v>8</v>
      </c>
      <c r="D20" s="67" t="s">
        <v>3647</v>
      </c>
      <c r="E20" s="67" t="s">
        <v>7044</v>
      </c>
    </row>
    <row r="21" spans="1:5">
      <c r="A21" s="67">
        <v>18</v>
      </c>
      <c r="B21" s="67" t="s">
        <v>11297</v>
      </c>
      <c r="C21" s="67" t="s">
        <v>8</v>
      </c>
      <c r="D21" s="67" t="s">
        <v>895</v>
      </c>
      <c r="E21" s="67" t="s">
        <v>7044</v>
      </c>
    </row>
    <row r="22" spans="1:5">
      <c r="A22" s="67">
        <v>19</v>
      </c>
      <c r="B22" s="67" t="s">
        <v>11298</v>
      </c>
      <c r="C22" s="67" t="s">
        <v>8</v>
      </c>
      <c r="D22" s="67" t="s">
        <v>1690</v>
      </c>
      <c r="E22" s="67" t="s">
        <v>7044</v>
      </c>
    </row>
    <row r="23" spans="1:5">
      <c r="A23" s="67">
        <v>20</v>
      </c>
      <c r="B23" s="67" t="s">
        <v>11163</v>
      </c>
      <c r="C23" s="67" t="s">
        <v>8</v>
      </c>
      <c r="D23" s="67" t="s">
        <v>327</v>
      </c>
      <c r="E23" s="67" t="s">
        <v>7044</v>
      </c>
    </row>
    <row r="24" spans="1:5">
      <c r="A24" s="67">
        <v>21</v>
      </c>
      <c r="B24" s="67" t="s">
        <v>11299</v>
      </c>
      <c r="C24" s="67" t="s">
        <v>8</v>
      </c>
      <c r="D24" s="67" t="s">
        <v>338</v>
      </c>
      <c r="E24" s="67" t="s">
        <v>7044</v>
      </c>
    </row>
    <row r="25" spans="1:5">
      <c r="A25" s="67">
        <v>22</v>
      </c>
      <c r="B25" s="67" t="s">
        <v>11300</v>
      </c>
      <c r="C25" s="67" t="s">
        <v>8</v>
      </c>
      <c r="D25" s="67" t="s">
        <v>6176</v>
      </c>
      <c r="E25" s="67" t="s">
        <v>7044</v>
      </c>
    </row>
    <row r="26" spans="1:5">
      <c r="A26" s="67">
        <v>23</v>
      </c>
      <c r="B26" s="67" t="s">
        <v>11301</v>
      </c>
      <c r="C26" s="67" t="s">
        <v>8</v>
      </c>
      <c r="D26" s="67" t="s">
        <v>4459</v>
      </c>
      <c r="E26" s="67" t="s">
        <v>7044</v>
      </c>
    </row>
    <row r="27" spans="1:5">
      <c r="A27" s="67">
        <v>24</v>
      </c>
      <c r="B27" s="67" t="s">
        <v>11302</v>
      </c>
      <c r="C27" s="67" t="s">
        <v>8</v>
      </c>
      <c r="D27" s="67" t="s">
        <v>1699</v>
      </c>
      <c r="E27" s="67" t="s">
        <v>7044</v>
      </c>
    </row>
    <row r="28" spans="1:5">
      <c r="A28" s="67">
        <v>25</v>
      </c>
      <c r="B28" s="67" t="s">
        <v>11303</v>
      </c>
      <c r="C28" s="67" t="s">
        <v>8</v>
      </c>
      <c r="D28" s="67" t="s">
        <v>3095</v>
      </c>
      <c r="E28" s="67" t="s">
        <v>7044</v>
      </c>
    </row>
    <row r="29" spans="1:5">
      <c r="A29" s="67">
        <v>26</v>
      </c>
      <c r="B29" s="67" t="s">
        <v>11304</v>
      </c>
      <c r="C29" s="67" t="s">
        <v>8</v>
      </c>
      <c r="D29" s="67" t="s">
        <v>2314</v>
      </c>
      <c r="E29" s="67" t="s">
        <v>7044</v>
      </c>
    </row>
    <row r="30" spans="1:5">
      <c r="A30" s="67">
        <v>27</v>
      </c>
      <c r="B30" s="67" t="s">
        <v>11305</v>
      </c>
      <c r="C30" s="67" t="s">
        <v>8</v>
      </c>
      <c r="D30" s="67" t="s">
        <v>2072</v>
      </c>
      <c r="E30" s="67" t="s">
        <v>7044</v>
      </c>
    </row>
    <row r="31" spans="1:5">
      <c r="A31" s="67">
        <v>28</v>
      </c>
      <c r="B31" s="67" t="s">
        <v>7980</v>
      </c>
      <c r="C31" s="67" t="s">
        <v>8</v>
      </c>
      <c r="D31" s="67" t="s">
        <v>325</v>
      </c>
      <c r="E31" s="67" t="s">
        <v>7044</v>
      </c>
    </row>
    <row r="32" spans="1:5">
      <c r="A32" s="67">
        <v>29</v>
      </c>
      <c r="B32" s="67" t="s">
        <v>11306</v>
      </c>
      <c r="C32" s="67" t="s">
        <v>8</v>
      </c>
      <c r="D32" s="67" t="s">
        <v>2017</v>
      </c>
      <c r="E32" s="67" t="s">
        <v>7044</v>
      </c>
    </row>
    <row r="33" spans="1:5">
      <c r="A33" s="67">
        <v>30</v>
      </c>
      <c r="B33" s="67" t="s">
        <v>11307</v>
      </c>
      <c r="C33" s="67" t="s">
        <v>8</v>
      </c>
      <c r="D33" s="67" t="s">
        <v>11308</v>
      </c>
      <c r="E33" s="67" t="s">
        <v>7044</v>
      </c>
    </row>
    <row r="34" spans="1:5">
      <c r="A34" s="67">
        <v>31</v>
      </c>
      <c r="B34" s="67" t="s">
        <v>11309</v>
      </c>
      <c r="C34" s="67" t="s">
        <v>8</v>
      </c>
      <c r="D34" s="67" t="s">
        <v>3603</v>
      </c>
      <c r="E34" s="67" t="s">
        <v>7044</v>
      </c>
    </row>
    <row r="35" spans="1:5">
      <c r="A35" s="67">
        <v>32</v>
      </c>
      <c r="B35" s="67" t="s">
        <v>11310</v>
      </c>
      <c r="C35" s="67" t="s">
        <v>8</v>
      </c>
      <c r="D35" s="67" t="s">
        <v>2147</v>
      </c>
      <c r="E35" s="67" t="s">
        <v>7044</v>
      </c>
    </row>
    <row r="36" spans="1:5">
      <c r="A36" s="67">
        <v>33</v>
      </c>
      <c r="B36" s="67" t="s">
        <v>11311</v>
      </c>
      <c r="C36" s="67" t="s">
        <v>8</v>
      </c>
      <c r="D36" s="67" t="s">
        <v>1442</v>
      </c>
      <c r="E36" s="67" t="s">
        <v>7044</v>
      </c>
    </row>
    <row r="37" spans="1:5">
      <c r="A37" s="67">
        <v>34</v>
      </c>
      <c r="B37" s="67" t="s">
        <v>11312</v>
      </c>
      <c r="C37" s="67" t="s">
        <v>8</v>
      </c>
      <c r="D37" s="67" t="s">
        <v>2367</v>
      </c>
      <c r="E37" s="67" t="s">
        <v>7044</v>
      </c>
    </row>
    <row r="38" spans="1:5">
      <c r="A38" s="67">
        <v>35</v>
      </c>
      <c r="B38" s="67" t="s">
        <v>11313</v>
      </c>
      <c r="C38" s="67" t="s">
        <v>8</v>
      </c>
      <c r="D38" s="67" t="s">
        <v>5871</v>
      </c>
      <c r="E38" s="67" t="s">
        <v>7044</v>
      </c>
    </row>
    <row r="39" spans="1:5">
      <c r="A39" s="67">
        <v>36</v>
      </c>
      <c r="B39" s="67" t="s">
        <v>11314</v>
      </c>
      <c r="C39" s="67" t="s">
        <v>8</v>
      </c>
      <c r="D39" s="67" t="s">
        <v>1692</v>
      </c>
      <c r="E39" s="67" t="s">
        <v>7044</v>
      </c>
    </row>
    <row r="40" spans="1:5">
      <c r="A40" s="69" t="s">
        <v>6</v>
      </c>
      <c r="B40" s="70"/>
      <c r="C40" s="70"/>
      <c r="D40" s="70"/>
      <c r="E40" s="70"/>
    </row>
    <row r="41" spans="1:5">
      <c r="A41" s="67">
        <v>1</v>
      </c>
      <c r="B41" s="67" t="s">
        <v>11315</v>
      </c>
      <c r="C41" s="67" t="s">
        <v>8</v>
      </c>
      <c r="D41" s="67" t="s">
        <v>11316</v>
      </c>
      <c r="E41" s="67" t="s">
        <v>10</v>
      </c>
    </row>
    <row r="42" spans="1:5">
      <c r="A42" s="67">
        <v>2</v>
      </c>
      <c r="B42" s="67" t="s">
        <v>11317</v>
      </c>
      <c r="C42" s="67" t="s">
        <v>8</v>
      </c>
      <c r="D42" s="67" t="s">
        <v>11318</v>
      </c>
      <c r="E42" s="67" t="s">
        <v>500</v>
      </c>
    </row>
    <row r="43" spans="1:5">
      <c r="A43" s="67">
        <v>3</v>
      </c>
      <c r="B43" s="67" t="s">
        <v>11319</v>
      </c>
      <c r="C43" s="67" t="s">
        <v>8</v>
      </c>
      <c r="D43" s="67" t="s">
        <v>752</v>
      </c>
      <c r="E43" s="67" t="s">
        <v>500</v>
      </c>
    </row>
    <row r="44" spans="1:5">
      <c r="A44" s="67">
        <v>4</v>
      </c>
      <c r="B44" s="67" t="s">
        <v>11320</v>
      </c>
      <c r="C44" s="67" t="s">
        <v>8</v>
      </c>
      <c r="D44" s="67" t="s">
        <v>11321</v>
      </c>
      <c r="E44" s="67" t="s">
        <v>500</v>
      </c>
    </row>
    <row r="45" spans="1:5">
      <c r="A45" s="67">
        <v>5</v>
      </c>
      <c r="B45" s="67" t="s">
        <v>11322</v>
      </c>
      <c r="C45" s="67" t="s">
        <v>8</v>
      </c>
      <c r="D45" s="67" t="s">
        <v>11323</v>
      </c>
      <c r="E45" s="67" t="s">
        <v>500</v>
      </c>
    </row>
    <row r="46" spans="1:5">
      <c r="A46" s="67">
        <v>6</v>
      </c>
      <c r="B46" s="67" t="s">
        <v>11324</v>
      </c>
      <c r="C46" s="67" t="s">
        <v>8</v>
      </c>
      <c r="D46" s="67" t="s">
        <v>11325</v>
      </c>
      <c r="E46" s="67" t="s">
        <v>500</v>
      </c>
    </row>
    <row r="47" spans="1:5">
      <c r="A47" s="67">
        <v>7</v>
      </c>
      <c r="B47" s="67" t="s">
        <v>7876</v>
      </c>
      <c r="C47" s="67" t="s">
        <v>8</v>
      </c>
      <c r="D47" s="67" t="s">
        <v>11326</v>
      </c>
      <c r="E47" s="67" t="s">
        <v>500</v>
      </c>
    </row>
    <row r="48" spans="1:5">
      <c r="A48" s="67">
        <v>8</v>
      </c>
      <c r="B48" s="67" t="s">
        <v>11327</v>
      </c>
      <c r="C48" s="67" t="s">
        <v>8</v>
      </c>
      <c r="D48" s="67" t="s">
        <v>11328</v>
      </c>
      <c r="E48" s="67" t="s">
        <v>500</v>
      </c>
    </row>
    <row r="49" spans="1:5">
      <c r="A49" s="67">
        <v>9</v>
      </c>
      <c r="B49" s="67" t="s">
        <v>11329</v>
      </c>
      <c r="C49" s="67" t="s">
        <v>8</v>
      </c>
      <c r="D49" s="67" t="s">
        <v>11330</v>
      </c>
      <c r="E49" s="67" t="s">
        <v>500</v>
      </c>
    </row>
    <row r="50" spans="1:5">
      <c r="A50" s="67">
        <v>10</v>
      </c>
      <c r="B50" s="67" t="s">
        <v>11331</v>
      </c>
      <c r="C50" s="67" t="s">
        <v>8</v>
      </c>
      <c r="D50" s="67" t="s">
        <v>11332</v>
      </c>
      <c r="E50" s="67" t="s">
        <v>500</v>
      </c>
    </row>
    <row r="51" spans="1:5">
      <c r="A51" s="67">
        <v>11</v>
      </c>
      <c r="B51" s="67" t="s">
        <v>11333</v>
      </c>
      <c r="C51" s="67" t="s">
        <v>8</v>
      </c>
      <c r="D51" s="67" t="s">
        <v>11334</v>
      </c>
      <c r="E51" s="67" t="s">
        <v>500</v>
      </c>
    </row>
    <row r="52" spans="1:5">
      <c r="A52" s="69" t="s">
        <v>194</v>
      </c>
      <c r="B52" s="70"/>
      <c r="C52" s="70"/>
      <c r="D52" s="70"/>
      <c r="E52" s="70"/>
    </row>
    <row r="53" spans="1:5">
      <c r="A53" s="67">
        <v>1</v>
      </c>
      <c r="B53" s="67" t="s">
        <v>11335</v>
      </c>
      <c r="C53" s="67" t="s">
        <v>8</v>
      </c>
      <c r="D53" s="67" t="s">
        <v>11336</v>
      </c>
      <c r="E53" s="67" t="s">
        <v>500</v>
      </c>
    </row>
    <row r="54" spans="1:5">
      <c r="A54" s="67">
        <v>2</v>
      </c>
      <c r="B54" s="67" t="s">
        <v>11337</v>
      </c>
      <c r="C54" s="67" t="s">
        <v>8</v>
      </c>
      <c r="D54" s="67" t="s">
        <v>11321</v>
      </c>
      <c r="E54" s="67" t="s">
        <v>500</v>
      </c>
    </row>
    <row r="55" spans="1:5">
      <c r="A55" s="67">
        <v>3</v>
      </c>
      <c r="B55" s="67" t="s">
        <v>11338</v>
      </c>
      <c r="C55" s="67" t="s">
        <v>8</v>
      </c>
      <c r="D55" s="67" t="s">
        <v>11339</v>
      </c>
      <c r="E55" s="67" t="s">
        <v>500</v>
      </c>
    </row>
    <row r="56" spans="1:5">
      <c r="A56" s="67">
        <v>4</v>
      </c>
      <c r="B56" s="67" t="s">
        <v>11340</v>
      </c>
      <c r="C56" s="67" t="s">
        <v>8</v>
      </c>
      <c r="D56" s="67" t="s">
        <v>11341</v>
      </c>
      <c r="E56" s="67" t="s">
        <v>500</v>
      </c>
    </row>
    <row r="57" spans="1:5">
      <c r="A57" s="67">
        <v>5</v>
      </c>
      <c r="B57" s="67" t="s">
        <v>11342</v>
      </c>
      <c r="C57" s="67" t="s">
        <v>8</v>
      </c>
      <c r="D57" s="67" t="s">
        <v>11343</v>
      </c>
      <c r="E57" s="67" t="s">
        <v>500</v>
      </c>
    </row>
    <row r="58" spans="1:5">
      <c r="A58" s="67">
        <v>6</v>
      </c>
      <c r="B58" s="67" t="s">
        <v>11344</v>
      </c>
      <c r="C58" s="67" t="s">
        <v>8</v>
      </c>
      <c r="D58" s="67" t="s">
        <v>11345</v>
      </c>
      <c r="E58" s="67" t="s">
        <v>500</v>
      </c>
    </row>
    <row r="59" spans="1:5">
      <c r="A59" s="67">
        <v>7</v>
      </c>
      <c r="B59" s="67" t="s">
        <v>11346</v>
      </c>
      <c r="C59" s="67" t="s">
        <v>8</v>
      </c>
      <c r="D59" s="67" t="s">
        <v>1925</v>
      </c>
      <c r="E59" s="67" t="s">
        <v>500</v>
      </c>
    </row>
    <row r="60" spans="1:5">
      <c r="A60" s="67">
        <v>8</v>
      </c>
      <c r="B60" s="67" t="s">
        <v>11347</v>
      </c>
      <c r="C60" s="67" t="s">
        <v>8</v>
      </c>
      <c r="D60" s="67" t="s">
        <v>11348</v>
      </c>
      <c r="E60" s="67" t="s">
        <v>500</v>
      </c>
    </row>
    <row r="61" spans="1:5">
      <c r="A61" s="67">
        <v>9</v>
      </c>
      <c r="B61" s="67" t="s">
        <v>11349</v>
      </c>
      <c r="C61" s="67" t="s">
        <v>8</v>
      </c>
      <c r="D61" s="67" t="s">
        <v>11350</v>
      </c>
      <c r="E61" s="67" t="s">
        <v>500</v>
      </c>
    </row>
    <row r="62" spans="1:5">
      <c r="A62" s="67">
        <v>10</v>
      </c>
      <c r="B62" s="67" t="s">
        <v>11351</v>
      </c>
      <c r="C62" s="67" t="s">
        <v>8</v>
      </c>
      <c r="D62" s="67" t="s">
        <v>11352</v>
      </c>
      <c r="E62" s="67" t="s">
        <v>500</v>
      </c>
    </row>
    <row r="63" spans="1:5">
      <c r="A63" s="67">
        <v>11</v>
      </c>
      <c r="B63" s="67" t="s">
        <v>11353</v>
      </c>
      <c r="C63" s="67" t="s">
        <v>8</v>
      </c>
      <c r="D63" s="67" t="s">
        <v>11354</v>
      </c>
      <c r="E63" s="67" t="s">
        <v>500</v>
      </c>
    </row>
    <row r="64" spans="1:5">
      <c r="A64" s="67">
        <v>12</v>
      </c>
      <c r="B64" s="67" t="s">
        <v>11355</v>
      </c>
      <c r="C64" s="67" t="s">
        <v>8</v>
      </c>
      <c r="D64" s="67" t="s">
        <v>803</v>
      </c>
      <c r="E64" s="67" t="s">
        <v>500</v>
      </c>
    </row>
    <row r="65" spans="1:5">
      <c r="A65" s="67">
        <v>13</v>
      </c>
      <c r="B65" s="67" t="s">
        <v>11356</v>
      </c>
      <c r="C65" s="67" t="s">
        <v>8</v>
      </c>
      <c r="D65" s="67" t="s">
        <v>6991</v>
      </c>
      <c r="E65" s="67" t="s">
        <v>500</v>
      </c>
    </row>
    <row r="66" spans="1:5">
      <c r="A66" s="67">
        <v>14</v>
      </c>
      <c r="B66" s="67" t="s">
        <v>11357</v>
      </c>
      <c r="C66" s="67" t="s">
        <v>8</v>
      </c>
      <c r="D66" s="67" t="s">
        <v>11289</v>
      </c>
      <c r="E66" s="67" t="s">
        <v>500</v>
      </c>
    </row>
    <row r="67" spans="1:5">
      <c r="A67" s="67">
        <v>15</v>
      </c>
      <c r="B67" s="67" t="s">
        <v>11358</v>
      </c>
      <c r="C67" s="67" t="s">
        <v>8</v>
      </c>
      <c r="D67" s="67" t="s">
        <v>1171</v>
      </c>
      <c r="E67" s="67" t="s">
        <v>500</v>
      </c>
    </row>
    <row r="68" spans="1:5">
      <c r="A68" s="67">
        <v>16</v>
      </c>
      <c r="B68" s="67" t="s">
        <v>11359</v>
      </c>
      <c r="C68" s="67" t="s">
        <v>8</v>
      </c>
      <c r="D68" s="67" t="s">
        <v>11360</v>
      </c>
      <c r="E68" s="67" t="s">
        <v>500</v>
      </c>
    </row>
    <row r="69" spans="1:5">
      <c r="A69" s="67">
        <v>17</v>
      </c>
      <c r="B69" s="67" t="s">
        <v>11361</v>
      </c>
      <c r="C69" s="67" t="s">
        <v>8</v>
      </c>
      <c r="D69" s="67" t="s">
        <v>11362</v>
      </c>
      <c r="E69" s="67" t="s">
        <v>500</v>
      </c>
    </row>
    <row r="70" spans="1:5">
      <c r="A70" s="67">
        <v>18</v>
      </c>
      <c r="B70" s="67" t="s">
        <v>11363</v>
      </c>
      <c r="C70" s="67" t="s">
        <v>8</v>
      </c>
      <c r="D70" s="67" t="s">
        <v>11364</v>
      </c>
      <c r="E70" s="67" t="s">
        <v>500</v>
      </c>
    </row>
    <row r="71" spans="1:5">
      <c r="A71" s="67">
        <v>19</v>
      </c>
      <c r="B71" s="67" t="s">
        <v>11365</v>
      </c>
      <c r="C71" s="67" t="s">
        <v>8</v>
      </c>
      <c r="D71" s="67" t="s">
        <v>11366</v>
      </c>
      <c r="E71" s="67" t="s">
        <v>500</v>
      </c>
    </row>
    <row r="72" spans="1:5">
      <c r="A72" s="67">
        <v>20</v>
      </c>
      <c r="B72" s="67" t="s">
        <v>11367</v>
      </c>
      <c r="C72" s="67" t="s">
        <v>8</v>
      </c>
      <c r="D72" s="67" t="s">
        <v>1943</v>
      </c>
      <c r="E72" s="67" t="s">
        <v>500</v>
      </c>
    </row>
    <row r="73" spans="1:5">
      <c r="A73" s="67">
        <v>21</v>
      </c>
      <c r="B73" s="67" t="s">
        <v>11368</v>
      </c>
      <c r="C73" s="67" t="s">
        <v>8</v>
      </c>
      <c r="D73" s="67" t="s">
        <v>11369</v>
      </c>
      <c r="E73" s="67" t="s">
        <v>500</v>
      </c>
    </row>
    <row r="74" spans="1:5">
      <c r="A74" s="67">
        <v>22</v>
      </c>
      <c r="B74" s="67" t="s">
        <v>11370</v>
      </c>
      <c r="C74" s="67" t="s">
        <v>8</v>
      </c>
      <c r="D74" s="67" t="s">
        <v>5649</v>
      </c>
      <c r="E74" s="67" t="s">
        <v>500</v>
      </c>
    </row>
    <row r="75" spans="1:5">
      <c r="A75" s="67">
        <v>23</v>
      </c>
      <c r="B75" s="67" t="s">
        <v>11371</v>
      </c>
      <c r="C75" s="67" t="s">
        <v>8</v>
      </c>
      <c r="D75" s="67" t="s">
        <v>5654</v>
      </c>
      <c r="E75" s="67" t="s">
        <v>500</v>
      </c>
    </row>
    <row r="76" spans="1:5">
      <c r="A76" s="67">
        <v>24</v>
      </c>
      <c r="B76" s="67" t="s">
        <v>11372</v>
      </c>
      <c r="C76" s="67" t="s">
        <v>8</v>
      </c>
      <c r="D76" s="67" t="s">
        <v>816</v>
      </c>
      <c r="E76" s="67" t="s">
        <v>500</v>
      </c>
    </row>
    <row r="77" spans="1:5">
      <c r="A77" s="67">
        <v>25</v>
      </c>
      <c r="B77" s="67" t="s">
        <v>11373</v>
      </c>
      <c r="C77" s="67" t="s">
        <v>8</v>
      </c>
      <c r="D77" s="67" t="s">
        <v>11374</v>
      </c>
      <c r="E77" s="67" t="s">
        <v>500</v>
      </c>
    </row>
    <row r="78" spans="1:5">
      <c r="A78" s="67">
        <v>26</v>
      </c>
      <c r="B78" s="67" t="s">
        <v>11375</v>
      </c>
      <c r="C78" s="67" t="s">
        <v>8</v>
      </c>
      <c r="D78" s="67" t="s">
        <v>11376</v>
      </c>
      <c r="E78" s="67" t="s">
        <v>500</v>
      </c>
    </row>
    <row r="79" spans="1:5">
      <c r="A79" s="67">
        <v>27</v>
      </c>
      <c r="B79" s="67" t="s">
        <v>11377</v>
      </c>
      <c r="C79" s="67" t="s">
        <v>8</v>
      </c>
      <c r="D79" s="67" t="s">
        <v>11378</v>
      </c>
      <c r="E79" s="67" t="s">
        <v>500</v>
      </c>
    </row>
    <row r="80" spans="1:5">
      <c r="A80" s="67">
        <v>28</v>
      </c>
      <c r="B80" s="67" t="s">
        <v>11379</v>
      </c>
      <c r="C80" s="67" t="s">
        <v>8</v>
      </c>
      <c r="D80" s="67" t="s">
        <v>11380</v>
      </c>
      <c r="E80" s="67" t="s">
        <v>500</v>
      </c>
    </row>
    <row r="81" spans="1:5">
      <c r="A81" s="67">
        <v>29</v>
      </c>
      <c r="B81" s="67" t="s">
        <v>11381</v>
      </c>
      <c r="C81" s="67" t="s">
        <v>8</v>
      </c>
      <c r="D81" s="67" t="s">
        <v>11382</v>
      </c>
      <c r="E81" s="67" t="s">
        <v>500</v>
      </c>
    </row>
    <row r="82" spans="1:5">
      <c r="A82" s="67">
        <v>30</v>
      </c>
      <c r="B82" s="67" t="s">
        <v>11383</v>
      </c>
      <c r="C82" s="67" t="s">
        <v>8</v>
      </c>
      <c r="D82" s="67" t="s">
        <v>11384</v>
      </c>
      <c r="E82" s="67" t="s">
        <v>500</v>
      </c>
    </row>
    <row r="83" spans="1:5">
      <c r="A83" s="67">
        <v>31</v>
      </c>
      <c r="B83" s="67" t="s">
        <v>11385</v>
      </c>
      <c r="C83" s="67" t="s">
        <v>8</v>
      </c>
      <c r="D83" s="67" t="s">
        <v>11386</v>
      </c>
      <c r="E83" s="67" t="s">
        <v>500</v>
      </c>
    </row>
    <row r="84" spans="1:5">
      <c r="A84" s="67">
        <v>32</v>
      </c>
      <c r="B84" s="67" t="s">
        <v>11387</v>
      </c>
      <c r="C84" s="67" t="s">
        <v>8</v>
      </c>
      <c r="D84" s="67" t="s">
        <v>11388</v>
      </c>
      <c r="E84" s="67" t="s">
        <v>500</v>
      </c>
    </row>
    <row r="85" spans="1:5">
      <c r="A85" s="67">
        <v>33</v>
      </c>
      <c r="B85" s="67" t="s">
        <v>11389</v>
      </c>
      <c r="C85" s="67" t="s">
        <v>8</v>
      </c>
      <c r="D85" s="67" t="s">
        <v>1209</v>
      </c>
      <c r="E85" s="67" t="s">
        <v>500</v>
      </c>
    </row>
    <row r="86" spans="1:5">
      <c r="A86" s="67">
        <v>34</v>
      </c>
      <c r="B86" s="67" t="s">
        <v>11390</v>
      </c>
      <c r="C86" s="67" t="s">
        <v>8</v>
      </c>
      <c r="D86" s="67" t="s">
        <v>11391</v>
      </c>
      <c r="E86" s="67" t="s">
        <v>500</v>
      </c>
    </row>
    <row r="87" spans="1:5">
      <c r="A87" s="67">
        <v>35</v>
      </c>
      <c r="B87" s="67" t="s">
        <v>11392</v>
      </c>
      <c r="C87" s="67" t="s">
        <v>8</v>
      </c>
      <c r="D87" s="67" t="s">
        <v>11393</v>
      </c>
      <c r="E87" s="67" t="s">
        <v>500</v>
      </c>
    </row>
    <row r="88" spans="1:5">
      <c r="A88" s="67">
        <v>36</v>
      </c>
      <c r="B88" s="67" t="s">
        <v>11394</v>
      </c>
      <c r="C88" s="67" t="s">
        <v>8</v>
      </c>
      <c r="D88" s="67" t="s">
        <v>2213</v>
      </c>
      <c r="E88" s="67" t="s">
        <v>500</v>
      </c>
    </row>
    <row r="89" spans="1:5">
      <c r="A89" s="67">
        <v>37</v>
      </c>
      <c r="B89" s="67" t="s">
        <v>11395</v>
      </c>
      <c r="C89" s="67" t="s">
        <v>8</v>
      </c>
      <c r="D89" s="67" t="s">
        <v>11396</v>
      </c>
      <c r="E89" s="67" t="s">
        <v>500</v>
      </c>
    </row>
    <row r="90" spans="1:5">
      <c r="A90" s="67">
        <v>38</v>
      </c>
      <c r="B90" s="67" t="s">
        <v>11397</v>
      </c>
      <c r="C90" s="67" t="s">
        <v>8</v>
      </c>
      <c r="D90" s="67" t="s">
        <v>11398</v>
      </c>
      <c r="E90" s="67" t="s">
        <v>500</v>
      </c>
    </row>
    <row r="91" spans="1:5">
      <c r="A91" s="67">
        <v>39</v>
      </c>
      <c r="B91" s="67" t="s">
        <v>11399</v>
      </c>
      <c r="C91" s="67" t="s">
        <v>8</v>
      </c>
      <c r="D91" s="67" t="s">
        <v>11400</v>
      </c>
      <c r="E91" s="67" t="s">
        <v>500</v>
      </c>
    </row>
    <row r="92" spans="1:5">
      <c r="A92" s="67">
        <v>40</v>
      </c>
      <c r="B92" s="67" t="s">
        <v>11401</v>
      </c>
      <c r="C92" s="67" t="s">
        <v>8</v>
      </c>
      <c r="D92" s="67" t="s">
        <v>6957</v>
      </c>
      <c r="E92" s="67" t="s">
        <v>500</v>
      </c>
    </row>
    <row r="93" spans="1:5">
      <c r="A93" s="67">
        <v>41</v>
      </c>
      <c r="B93" s="67" t="s">
        <v>11402</v>
      </c>
      <c r="C93" s="67" t="s">
        <v>8</v>
      </c>
      <c r="D93" s="67" t="s">
        <v>6758</v>
      </c>
      <c r="E93" s="67" t="s">
        <v>7044</v>
      </c>
    </row>
    <row r="94" spans="1:5">
      <c r="A94" s="67">
        <v>42</v>
      </c>
      <c r="B94" s="67" t="s">
        <v>11403</v>
      </c>
      <c r="C94" s="67" t="s">
        <v>8</v>
      </c>
      <c r="D94" s="67" t="s">
        <v>103</v>
      </c>
      <c r="E94" s="67" t="s">
        <v>7044</v>
      </c>
    </row>
    <row r="95" spans="1:5">
      <c r="A95" s="67">
        <v>43</v>
      </c>
      <c r="B95" s="67" t="s">
        <v>5760</v>
      </c>
      <c r="C95" s="67" t="s">
        <v>8</v>
      </c>
      <c r="D95" s="67" t="s">
        <v>9127</v>
      </c>
      <c r="E95" s="67" t="s">
        <v>7044</v>
      </c>
    </row>
    <row r="96" spans="1:5">
      <c r="A96" s="67">
        <v>44</v>
      </c>
      <c r="B96" s="67" t="s">
        <v>11404</v>
      </c>
      <c r="C96" s="67" t="s">
        <v>8</v>
      </c>
      <c r="D96" s="67" t="s">
        <v>22</v>
      </c>
      <c r="E96" s="67" t="s">
        <v>7044</v>
      </c>
    </row>
    <row r="97" spans="1:5">
      <c r="A97" s="67">
        <v>45</v>
      </c>
      <c r="B97" s="67" t="s">
        <v>5437</v>
      </c>
      <c r="C97" s="67" t="s">
        <v>8</v>
      </c>
      <c r="D97" s="67" t="s">
        <v>1092</v>
      </c>
      <c r="E97" s="67" t="s">
        <v>7044</v>
      </c>
    </row>
    <row r="98" spans="1:5">
      <c r="A98" s="67">
        <v>46</v>
      </c>
      <c r="B98" s="67" t="s">
        <v>11405</v>
      </c>
      <c r="C98" s="67" t="s">
        <v>8</v>
      </c>
      <c r="D98" s="67" t="s">
        <v>5902</v>
      </c>
      <c r="E98" s="67" t="s">
        <v>7044</v>
      </c>
    </row>
    <row r="99" spans="1:5">
      <c r="A99" s="67">
        <v>47</v>
      </c>
      <c r="B99" s="67" t="s">
        <v>11406</v>
      </c>
      <c r="C99" s="67" t="s">
        <v>8</v>
      </c>
      <c r="D99" s="67" t="s">
        <v>331</v>
      </c>
      <c r="E99" s="67" t="s">
        <v>7044</v>
      </c>
    </row>
    <row r="100" spans="1:5">
      <c r="A100" s="67">
        <v>48</v>
      </c>
      <c r="B100" s="67" t="s">
        <v>11407</v>
      </c>
      <c r="C100" s="67" t="s">
        <v>8</v>
      </c>
      <c r="D100" s="67" t="s">
        <v>8433</v>
      </c>
      <c r="E100" s="67" t="s">
        <v>7044</v>
      </c>
    </row>
    <row r="101" spans="1:5">
      <c r="A101" s="67">
        <v>49</v>
      </c>
      <c r="B101" s="67" t="s">
        <v>118</v>
      </c>
      <c r="C101" s="67" t="s">
        <v>8</v>
      </c>
      <c r="D101" s="67" t="s">
        <v>2008</v>
      </c>
      <c r="E101" s="67" t="s">
        <v>7044</v>
      </c>
    </row>
    <row r="102" spans="1:5">
      <c r="A102" s="67">
        <v>50</v>
      </c>
      <c r="B102" s="67" t="s">
        <v>11408</v>
      </c>
      <c r="C102" s="67" t="s">
        <v>8</v>
      </c>
      <c r="D102" s="67" t="s">
        <v>2421</v>
      </c>
      <c r="E102" s="67" t="s">
        <v>7044</v>
      </c>
    </row>
    <row r="103" spans="1:5">
      <c r="A103" s="67">
        <v>51</v>
      </c>
      <c r="B103" s="67" t="s">
        <v>11409</v>
      </c>
      <c r="C103" s="67" t="s">
        <v>8</v>
      </c>
      <c r="D103" s="67" t="s">
        <v>2088</v>
      </c>
      <c r="E103" s="67" t="s">
        <v>7044</v>
      </c>
    </row>
    <row r="104" spans="1:5">
      <c r="A104" s="67">
        <v>52</v>
      </c>
      <c r="B104" s="67" t="s">
        <v>11410</v>
      </c>
      <c r="C104" s="67" t="s">
        <v>8</v>
      </c>
      <c r="D104" s="67" t="s">
        <v>3137</v>
      </c>
      <c r="E104" s="67" t="s">
        <v>7044</v>
      </c>
    </row>
    <row r="105" spans="1:5">
      <c r="A105" s="67">
        <v>53</v>
      </c>
      <c r="B105" s="67" t="s">
        <v>11411</v>
      </c>
      <c r="C105" s="67" t="s">
        <v>8</v>
      </c>
      <c r="D105" s="67" t="s">
        <v>1935</v>
      </c>
      <c r="E105" s="67" t="s">
        <v>7044</v>
      </c>
    </row>
    <row r="106" spans="1:5">
      <c r="A106" s="67">
        <v>54</v>
      </c>
      <c r="B106" s="67" t="s">
        <v>11412</v>
      </c>
      <c r="C106" s="67" t="s">
        <v>8</v>
      </c>
      <c r="D106" s="67" t="s">
        <v>1656</v>
      </c>
      <c r="E106" s="67" t="s">
        <v>7044</v>
      </c>
    </row>
    <row r="107" spans="1:5">
      <c r="A107" s="67">
        <v>55</v>
      </c>
      <c r="B107" s="67" t="s">
        <v>11413</v>
      </c>
      <c r="C107" s="67" t="s">
        <v>8</v>
      </c>
      <c r="D107" s="67" t="s">
        <v>1077</v>
      </c>
      <c r="E107" s="67" t="s">
        <v>7044</v>
      </c>
    </row>
    <row r="108" spans="1:5">
      <c r="A108" s="67">
        <v>56</v>
      </c>
      <c r="B108" s="67" t="s">
        <v>11414</v>
      </c>
      <c r="C108" s="67" t="s">
        <v>8</v>
      </c>
      <c r="D108" s="67" t="s">
        <v>4202</v>
      </c>
      <c r="E108" s="67" t="s">
        <v>7044</v>
      </c>
    </row>
    <row r="109" spans="1:5">
      <c r="A109" s="67">
        <v>57</v>
      </c>
      <c r="B109" s="67" t="s">
        <v>11415</v>
      </c>
      <c r="C109" s="67" t="s">
        <v>8</v>
      </c>
      <c r="D109" s="67" t="s">
        <v>2466</v>
      </c>
      <c r="E109" s="67" t="s">
        <v>7044</v>
      </c>
    </row>
    <row r="110" spans="1:5">
      <c r="A110" s="67">
        <v>58</v>
      </c>
      <c r="B110" s="67" t="s">
        <v>6150</v>
      </c>
      <c r="C110" s="67" t="s">
        <v>8</v>
      </c>
      <c r="D110" s="67" t="s">
        <v>6878</v>
      </c>
      <c r="E110" s="67" t="s">
        <v>7044</v>
      </c>
    </row>
    <row r="111" spans="1:5">
      <c r="A111" s="67">
        <v>59</v>
      </c>
      <c r="B111" s="67" t="s">
        <v>11416</v>
      </c>
      <c r="C111" s="67" t="s">
        <v>8</v>
      </c>
      <c r="D111" s="67" t="s">
        <v>5368</v>
      </c>
      <c r="E111" s="67" t="s">
        <v>7044</v>
      </c>
    </row>
    <row r="112" spans="1:5">
      <c r="A112" s="67">
        <v>60</v>
      </c>
      <c r="B112" s="67" t="s">
        <v>11417</v>
      </c>
      <c r="C112" s="67" t="s">
        <v>8</v>
      </c>
      <c r="D112" s="67" t="s">
        <v>623</v>
      </c>
      <c r="E112" s="67" t="s">
        <v>7044</v>
      </c>
    </row>
    <row r="113" spans="1:5">
      <c r="A113" s="67">
        <v>61</v>
      </c>
      <c r="B113" s="67" t="s">
        <v>11418</v>
      </c>
      <c r="C113" s="67" t="s">
        <v>8</v>
      </c>
      <c r="D113" s="67" t="s">
        <v>1100</v>
      </c>
      <c r="E113" s="67" t="s">
        <v>7044</v>
      </c>
    </row>
    <row r="114" spans="1:5">
      <c r="A114" s="67">
        <v>62</v>
      </c>
      <c r="B114" s="67" t="s">
        <v>11419</v>
      </c>
      <c r="C114" s="67" t="s">
        <v>8</v>
      </c>
      <c r="D114" s="67" t="s">
        <v>3660</v>
      </c>
      <c r="E114" s="67" t="s">
        <v>7044</v>
      </c>
    </row>
    <row r="115" spans="1:5">
      <c r="A115" s="67">
        <v>63</v>
      </c>
      <c r="B115" s="67" t="s">
        <v>11420</v>
      </c>
      <c r="C115" s="67" t="s">
        <v>8</v>
      </c>
      <c r="D115" s="67" t="s">
        <v>5925</v>
      </c>
      <c r="E115" s="67" t="s">
        <v>7044</v>
      </c>
    </row>
    <row r="116" spans="1:5">
      <c r="A116" s="69" t="s">
        <v>132</v>
      </c>
      <c r="B116" s="70"/>
      <c r="C116" s="70"/>
      <c r="D116" s="70"/>
      <c r="E116" s="70"/>
    </row>
    <row r="117" spans="1:5">
      <c r="A117" s="67">
        <v>1</v>
      </c>
      <c r="B117" s="67" t="s">
        <v>11421</v>
      </c>
      <c r="C117" s="67" t="s">
        <v>8</v>
      </c>
      <c r="D117" s="67" t="s">
        <v>11422</v>
      </c>
      <c r="E117" s="67" t="s">
        <v>500</v>
      </c>
    </row>
    <row r="118" spans="1:5">
      <c r="A118" s="67">
        <v>2</v>
      </c>
      <c r="B118" s="71" t="s">
        <v>11423</v>
      </c>
      <c r="C118" s="67" t="s">
        <v>8</v>
      </c>
      <c r="D118" s="67" t="s">
        <v>6782</v>
      </c>
      <c r="E118" s="67" t="s">
        <v>500</v>
      </c>
    </row>
    <row r="119" spans="1:5">
      <c r="A119" s="67">
        <v>3</v>
      </c>
      <c r="B119" s="71" t="s">
        <v>11424</v>
      </c>
      <c r="C119" s="67" t="s">
        <v>8</v>
      </c>
      <c r="D119" s="67" t="s">
        <v>5549</v>
      </c>
      <c r="E119" s="67" t="s">
        <v>500</v>
      </c>
    </row>
    <row r="120" spans="1:5">
      <c r="A120" s="67">
        <v>4</v>
      </c>
      <c r="B120" s="71" t="s">
        <v>11425</v>
      </c>
      <c r="C120" s="67" t="s">
        <v>8</v>
      </c>
      <c r="D120" s="67" t="s">
        <v>11426</v>
      </c>
      <c r="E120" s="67" t="s">
        <v>500</v>
      </c>
    </row>
    <row r="121" spans="1:5">
      <c r="A121" s="67">
        <v>5</v>
      </c>
      <c r="B121" s="71" t="s">
        <v>11427</v>
      </c>
      <c r="C121" s="67" t="s">
        <v>8</v>
      </c>
      <c r="D121" s="67" t="s">
        <v>11428</v>
      </c>
      <c r="E121" s="67" t="s">
        <v>500</v>
      </c>
    </row>
    <row r="122" spans="1:5">
      <c r="A122" s="67">
        <v>6</v>
      </c>
      <c r="B122" s="67" t="s">
        <v>11429</v>
      </c>
      <c r="C122" s="67" t="s">
        <v>8</v>
      </c>
      <c r="D122" s="67" t="s">
        <v>11380</v>
      </c>
      <c r="E122" s="67" t="s">
        <v>500</v>
      </c>
    </row>
    <row r="123" spans="1:5">
      <c r="A123" s="67">
        <v>7</v>
      </c>
      <c r="B123" s="67" t="s">
        <v>11430</v>
      </c>
      <c r="C123" s="67" t="s">
        <v>8</v>
      </c>
      <c r="D123" s="67" t="s">
        <v>11431</v>
      </c>
      <c r="E123" s="67" t="s">
        <v>7044</v>
      </c>
    </row>
    <row r="124" spans="1:5">
      <c r="A124" s="67">
        <v>8</v>
      </c>
      <c r="B124" s="67" t="s">
        <v>11432</v>
      </c>
      <c r="C124" s="67" t="s">
        <v>8</v>
      </c>
      <c r="D124" s="67" t="s">
        <v>382</v>
      </c>
      <c r="E124" s="67" t="s">
        <v>7044</v>
      </c>
    </row>
    <row r="125" spans="1:5">
      <c r="A125" s="67">
        <v>9</v>
      </c>
      <c r="B125" s="67" t="s">
        <v>11433</v>
      </c>
      <c r="C125" s="67" t="s">
        <v>8</v>
      </c>
      <c r="D125" s="67" t="s">
        <v>382</v>
      </c>
      <c r="E125" s="67" t="s">
        <v>7044</v>
      </c>
    </row>
    <row r="126" spans="1:5">
      <c r="A126" s="67">
        <v>10</v>
      </c>
      <c r="B126" s="67" t="s">
        <v>11434</v>
      </c>
      <c r="C126" s="67" t="s">
        <v>8</v>
      </c>
      <c r="D126" s="67" t="s">
        <v>1563</v>
      </c>
      <c r="E126" s="67" t="s">
        <v>7044</v>
      </c>
    </row>
    <row r="127" spans="1:5">
      <c r="A127" s="67">
        <v>11</v>
      </c>
      <c r="B127" s="67" t="s">
        <v>11435</v>
      </c>
      <c r="C127" s="67" t="s">
        <v>8</v>
      </c>
      <c r="D127" s="67" t="s">
        <v>6046</v>
      </c>
      <c r="E127" s="67" t="s">
        <v>7044</v>
      </c>
    </row>
    <row r="128" spans="1:5">
      <c r="A128" s="69" t="s">
        <v>256</v>
      </c>
      <c r="B128" s="70"/>
      <c r="C128" s="70"/>
      <c r="D128" s="70"/>
      <c r="E128" s="70"/>
    </row>
    <row r="129" spans="1:5">
      <c r="A129" s="67">
        <v>1</v>
      </c>
      <c r="B129" s="67" t="s">
        <v>11436</v>
      </c>
      <c r="C129" s="67" t="s">
        <v>8</v>
      </c>
      <c r="D129" s="67" t="s">
        <v>11437</v>
      </c>
      <c r="E129" s="67" t="s">
        <v>500</v>
      </c>
    </row>
    <row r="130" spans="1:5">
      <c r="A130" s="67">
        <v>2</v>
      </c>
      <c r="B130" s="67" t="s">
        <v>8110</v>
      </c>
      <c r="C130" s="67" t="s">
        <v>8</v>
      </c>
      <c r="D130" s="67" t="s">
        <v>11438</v>
      </c>
      <c r="E130" s="67" t="s">
        <v>500</v>
      </c>
    </row>
    <row r="131" spans="1:5">
      <c r="A131" s="67">
        <v>3</v>
      </c>
      <c r="B131" s="67" t="s">
        <v>11439</v>
      </c>
      <c r="C131" s="67" t="s">
        <v>8</v>
      </c>
      <c r="D131" s="67" t="s">
        <v>11440</v>
      </c>
      <c r="E131" s="67" t="s">
        <v>500</v>
      </c>
    </row>
    <row r="132" spans="1:5">
      <c r="A132" s="67">
        <v>4</v>
      </c>
      <c r="B132" s="67" t="s">
        <v>11441</v>
      </c>
      <c r="C132" s="67" t="s">
        <v>8</v>
      </c>
      <c r="D132" s="67" t="s">
        <v>1146</v>
      </c>
      <c r="E132" s="72" t="s">
        <v>11442</v>
      </c>
    </row>
    <row r="133" spans="1:5">
      <c r="A133" s="67">
        <v>5</v>
      </c>
      <c r="B133" s="67" t="s">
        <v>11443</v>
      </c>
      <c r="C133" s="67" t="s">
        <v>8</v>
      </c>
      <c r="D133" s="67" t="s">
        <v>11444</v>
      </c>
      <c r="E133" s="72" t="s">
        <v>11442</v>
      </c>
    </row>
    <row r="134" spans="1:5">
      <c r="A134" s="67">
        <v>6</v>
      </c>
      <c r="B134" s="67" t="s">
        <v>11445</v>
      </c>
      <c r="C134" s="67" t="s">
        <v>8</v>
      </c>
      <c r="D134" s="67" t="s">
        <v>1051</v>
      </c>
      <c r="E134" s="67" t="s">
        <v>7044</v>
      </c>
    </row>
    <row r="135" spans="1:5">
      <c r="A135" s="67">
        <v>7</v>
      </c>
      <c r="B135" s="67" t="s">
        <v>11446</v>
      </c>
      <c r="C135" s="67" t="s">
        <v>8</v>
      </c>
      <c r="D135" s="67" t="s">
        <v>321</v>
      </c>
      <c r="E135" s="67" t="s">
        <v>7044</v>
      </c>
    </row>
    <row r="136" spans="1:5">
      <c r="A136" s="67">
        <v>8</v>
      </c>
      <c r="B136" s="67" t="s">
        <v>11447</v>
      </c>
      <c r="C136" s="67" t="s">
        <v>8</v>
      </c>
      <c r="D136" s="67" t="s">
        <v>1174</v>
      </c>
      <c r="E136" s="67" t="s">
        <v>7044</v>
      </c>
    </row>
    <row r="137" spans="1:5">
      <c r="A137" s="67">
        <v>9</v>
      </c>
      <c r="B137" s="67" t="s">
        <v>11448</v>
      </c>
      <c r="C137" s="67" t="s">
        <v>8</v>
      </c>
      <c r="D137" s="67" t="s">
        <v>1060</v>
      </c>
      <c r="E137" s="67" t="s">
        <v>7044</v>
      </c>
    </row>
    <row r="138" spans="1:5">
      <c r="A138" s="69" t="s">
        <v>1184</v>
      </c>
      <c r="B138" s="70"/>
      <c r="C138" s="70"/>
      <c r="D138" s="70"/>
      <c r="E138" s="70"/>
    </row>
    <row r="139" spans="1:5">
      <c r="A139" s="67">
        <v>1</v>
      </c>
      <c r="B139" s="67" t="s">
        <v>11449</v>
      </c>
      <c r="C139" s="67" t="s">
        <v>8</v>
      </c>
      <c r="D139" s="67" t="s">
        <v>11450</v>
      </c>
      <c r="E139" s="67" t="s">
        <v>500</v>
      </c>
    </row>
    <row r="140" spans="1:5">
      <c r="A140" s="67">
        <v>2</v>
      </c>
      <c r="B140" s="67" t="s">
        <v>11451</v>
      </c>
      <c r="C140" s="67" t="s">
        <v>8</v>
      </c>
      <c r="D140" s="67" t="s">
        <v>3518</v>
      </c>
      <c r="E140" s="72" t="s">
        <v>500</v>
      </c>
    </row>
    <row r="141" spans="1:5">
      <c r="A141" s="67">
        <v>3</v>
      </c>
      <c r="B141" s="67" t="s">
        <v>11452</v>
      </c>
      <c r="C141" s="67" t="s">
        <v>8</v>
      </c>
      <c r="D141" s="67" t="s">
        <v>11453</v>
      </c>
      <c r="E141" s="67" t="s">
        <v>500</v>
      </c>
    </row>
    <row r="142" spans="1:5">
      <c r="A142" s="67">
        <v>4</v>
      </c>
      <c r="B142" s="67" t="s">
        <v>11454</v>
      </c>
      <c r="C142" s="67" t="s">
        <v>8</v>
      </c>
      <c r="D142" s="67" t="s">
        <v>11455</v>
      </c>
      <c r="E142" s="67" t="s">
        <v>500</v>
      </c>
    </row>
    <row r="143" spans="1:5">
      <c r="A143" s="67">
        <v>5</v>
      </c>
      <c r="B143" s="67" t="s">
        <v>11456</v>
      </c>
      <c r="C143" s="67" t="s">
        <v>8</v>
      </c>
      <c r="D143" s="67" t="s">
        <v>792</v>
      </c>
      <c r="E143" s="67" t="s">
        <v>500</v>
      </c>
    </row>
    <row r="144" spans="1:5">
      <c r="A144" s="67">
        <v>6</v>
      </c>
      <c r="B144" s="67" t="s">
        <v>3691</v>
      </c>
      <c r="C144" s="67" t="s">
        <v>8</v>
      </c>
      <c r="D144" s="67" t="s">
        <v>344</v>
      </c>
      <c r="E144" s="67" t="s">
        <v>7044</v>
      </c>
    </row>
    <row r="145" spans="1:5">
      <c r="A145" s="69" t="s">
        <v>372</v>
      </c>
      <c r="B145" s="70"/>
      <c r="C145" s="70"/>
      <c r="D145" s="70"/>
      <c r="E145" s="70"/>
    </row>
    <row r="146" spans="1:5">
      <c r="A146" s="67">
        <v>1</v>
      </c>
      <c r="B146" s="67" t="s">
        <v>11457</v>
      </c>
      <c r="C146" s="67" t="s">
        <v>8</v>
      </c>
      <c r="D146" s="67" t="s">
        <v>11458</v>
      </c>
      <c r="E146" s="72" t="s">
        <v>500</v>
      </c>
    </row>
    <row r="147" spans="1:5">
      <c r="A147" s="67">
        <v>2</v>
      </c>
      <c r="B147" s="67" t="s">
        <v>11459</v>
      </c>
      <c r="C147" s="67" t="s">
        <v>8</v>
      </c>
      <c r="D147" s="67" t="s">
        <v>11460</v>
      </c>
      <c r="E147" s="67" t="s">
        <v>500</v>
      </c>
    </row>
    <row r="148" spans="1:5">
      <c r="A148" s="67">
        <v>3</v>
      </c>
      <c r="B148" s="67" t="s">
        <v>11461</v>
      </c>
      <c r="C148" s="67" t="s">
        <v>8</v>
      </c>
      <c r="D148" s="67" t="s">
        <v>11462</v>
      </c>
      <c r="E148" s="67" t="s">
        <v>500</v>
      </c>
    </row>
    <row r="149" spans="1:5">
      <c r="A149" s="67">
        <v>4</v>
      </c>
      <c r="B149" s="67" t="s">
        <v>11463</v>
      </c>
      <c r="C149" s="67" t="s">
        <v>8</v>
      </c>
      <c r="D149" s="67" t="s">
        <v>11464</v>
      </c>
      <c r="E149" s="67" t="s">
        <v>500</v>
      </c>
    </row>
    <row r="150" spans="1:5">
      <c r="A150" s="67">
        <v>5</v>
      </c>
      <c r="B150" s="67" t="s">
        <v>11465</v>
      </c>
      <c r="C150" s="67" t="s">
        <v>8</v>
      </c>
      <c r="D150" s="67" t="s">
        <v>11466</v>
      </c>
      <c r="E150" s="67" t="s">
        <v>500</v>
      </c>
    </row>
    <row r="151" spans="1:5">
      <c r="A151" s="67">
        <v>6</v>
      </c>
      <c r="B151" s="67" t="s">
        <v>11467</v>
      </c>
      <c r="C151" s="67" t="s">
        <v>8</v>
      </c>
      <c r="D151" s="67" t="s">
        <v>11468</v>
      </c>
      <c r="E151" s="67" t="s">
        <v>500</v>
      </c>
    </row>
    <row r="152" spans="1:5">
      <c r="A152" s="67">
        <v>7</v>
      </c>
      <c r="B152" s="67" t="s">
        <v>11469</v>
      </c>
      <c r="C152" s="67" t="s">
        <v>8</v>
      </c>
      <c r="D152" s="67" t="s">
        <v>11470</v>
      </c>
      <c r="E152" s="67" t="s">
        <v>500</v>
      </c>
    </row>
    <row r="153" spans="1:5">
      <c r="A153" s="67">
        <v>8</v>
      </c>
      <c r="B153" s="67" t="s">
        <v>11471</v>
      </c>
      <c r="C153" s="67" t="s">
        <v>8</v>
      </c>
      <c r="D153" s="67" t="s">
        <v>1171</v>
      </c>
      <c r="E153" s="67" t="s">
        <v>500</v>
      </c>
    </row>
    <row r="154" spans="1:5">
      <c r="A154" s="67">
        <v>9</v>
      </c>
      <c r="B154" s="67" t="s">
        <v>11472</v>
      </c>
      <c r="C154" s="67" t="s">
        <v>8</v>
      </c>
      <c r="D154" s="67" t="s">
        <v>5733</v>
      </c>
      <c r="E154" s="67" t="s">
        <v>500</v>
      </c>
    </row>
    <row r="155" spans="1:5">
      <c r="A155" s="67">
        <v>10</v>
      </c>
      <c r="B155" s="67" t="s">
        <v>11473</v>
      </c>
      <c r="C155" s="67" t="s">
        <v>8</v>
      </c>
      <c r="D155" s="67" t="s">
        <v>3186</v>
      </c>
      <c r="E155" s="67" t="s">
        <v>7044</v>
      </c>
    </row>
    <row r="156" spans="1:5">
      <c r="A156" s="67">
        <v>11</v>
      </c>
      <c r="B156" s="67" t="s">
        <v>11474</v>
      </c>
      <c r="C156" s="67" t="s">
        <v>8</v>
      </c>
      <c r="D156" s="67" t="s">
        <v>2101</v>
      </c>
      <c r="E156" s="67" t="s">
        <v>7044</v>
      </c>
    </row>
    <row r="157" spans="1:5">
      <c r="A157" s="67">
        <v>12</v>
      </c>
      <c r="B157" s="67" t="s">
        <v>11475</v>
      </c>
      <c r="C157" s="67" t="s">
        <v>8</v>
      </c>
      <c r="D157" s="67" t="s">
        <v>206</v>
      </c>
      <c r="E157" s="67" t="s">
        <v>7044</v>
      </c>
    </row>
    <row r="158" spans="1:5">
      <c r="A158" s="67">
        <v>13</v>
      </c>
      <c r="B158" s="67" t="s">
        <v>11476</v>
      </c>
      <c r="C158" s="67" t="s">
        <v>8</v>
      </c>
      <c r="D158" s="67" t="s">
        <v>2970</v>
      </c>
      <c r="E158" s="67" t="s">
        <v>7044</v>
      </c>
    </row>
    <row r="159" spans="1:5">
      <c r="A159" s="69" t="s">
        <v>967</v>
      </c>
      <c r="B159" s="70"/>
      <c r="C159" s="70"/>
      <c r="D159" s="70"/>
      <c r="E159" s="70"/>
    </row>
    <row r="160" spans="1:5">
      <c r="A160" s="67">
        <v>2</v>
      </c>
      <c r="B160" s="67" t="s">
        <v>11477</v>
      </c>
      <c r="C160" s="67" t="s">
        <v>8</v>
      </c>
      <c r="D160" s="67" t="s">
        <v>11478</v>
      </c>
      <c r="E160" s="67" t="s">
        <v>500</v>
      </c>
    </row>
    <row r="161" spans="1:5">
      <c r="A161" s="67">
        <v>3</v>
      </c>
      <c r="B161" s="67" t="s">
        <v>11479</v>
      </c>
      <c r="C161" s="67" t="s">
        <v>8</v>
      </c>
      <c r="D161" s="67" t="s">
        <v>11480</v>
      </c>
      <c r="E161" s="67" t="s">
        <v>500</v>
      </c>
    </row>
    <row r="162" spans="1:5">
      <c r="A162" s="67">
        <v>4</v>
      </c>
      <c r="B162" s="67" t="s">
        <v>11481</v>
      </c>
      <c r="C162" s="67" t="s">
        <v>8</v>
      </c>
      <c r="D162" s="67" t="s">
        <v>5349</v>
      </c>
      <c r="E162" s="67" t="s">
        <v>500</v>
      </c>
    </row>
    <row r="163" spans="1:5">
      <c r="A163" s="67">
        <v>5</v>
      </c>
      <c r="B163" s="67" t="s">
        <v>11482</v>
      </c>
      <c r="C163" s="67" t="s">
        <v>8</v>
      </c>
      <c r="D163" s="67" t="s">
        <v>3107</v>
      </c>
      <c r="E163" s="67" t="s">
        <v>500</v>
      </c>
    </row>
    <row r="164" spans="1:5">
      <c r="A164" s="67">
        <v>6</v>
      </c>
      <c r="B164" s="67" t="s">
        <v>11483</v>
      </c>
      <c r="C164" s="67" t="s">
        <v>8</v>
      </c>
      <c r="D164" s="67" t="s">
        <v>11484</v>
      </c>
      <c r="E164" s="67" t="s">
        <v>500</v>
      </c>
    </row>
    <row r="165" spans="1:5">
      <c r="A165" s="67">
        <v>7</v>
      </c>
      <c r="B165" s="67" t="s">
        <v>11485</v>
      </c>
      <c r="C165" s="67" t="s">
        <v>8</v>
      </c>
      <c r="D165" s="67" t="s">
        <v>6596</v>
      </c>
      <c r="E165" s="67" t="s">
        <v>500</v>
      </c>
    </row>
    <row r="166" spans="1:5">
      <c r="A166" s="67">
        <v>8</v>
      </c>
      <c r="B166" s="67" t="s">
        <v>11486</v>
      </c>
      <c r="C166" s="67" t="s">
        <v>8</v>
      </c>
      <c r="D166" s="67" t="s">
        <v>11343</v>
      </c>
      <c r="E166" s="67" t="s">
        <v>500</v>
      </c>
    </row>
    <row r="167" spans="1:5">
      <c r="A167" s="67">
        <v>9</v>
      </c>
      <c r="B167" s="67" t="s">
        <v>11487</v>
      </c>
      <c r="C167" s="67" t="s">
        <v>8</v>
      </c>
      <c r="D167" s="67" t="s">
        <v>11488</v>
      </c>
      <c r="E167" s="67" t="s">
        <v>500</v>
      </c>
    </row>
    <row r="168" spans="1:5">
      <c r="A168" s="67">
        <v>10</v>
      </c>
      <c r="B168" s="67" t="s">
        <v>11489</v>
      </c>
      <c r="C168" s="67" t="s">
        <v>8</v>
      </c>
      <c r="D168" s="67" t="s">
        <v>11490</v>
      </c>
      <c r="E168" s="67" t="s">
        <v>500</v>
      </c>
    </row>
    <row r="169" spans="1:5">
      <c r="A169" s="67">
        <v>11</v>
      </c>
      <c r="B169" s="67" t="s">
        <v>11491</v>
      </c>
      <c r="C169" s="67" t="s">
        <v>8</v>
      </c>
      <c r="D169" s="67" t="s">
        <v>11492</v>
      </c>
      <c r="E169" s="67" t="s">
        <v>500</v>
      </c>
    </row>
    <row r="170" spans="1:5">
      <c r="A170" s="67">
        <v>12</v>
      </c>
      <c r="B170" s="67" t="s">
        <v>11493</v>
      </c>
      <c r="C170" s="67" t="s">
        <v>8</v>
      </c>
      <c r="D170" s="67" t="s">
        <v>3102</v>
      </c>
      <c r="E170" s="67" t="s">
        <v>500</v>
      </c>
    </row>
    <row r="171" spans="1:5">
      <c r="A171" s="67">
        <v>13</v>
      </c>
      <c r="B171" s="67" t="s">
        <v>11494</v>
      </c>
      <c r="C171" s="67" t="s">
        <v>8</v>
      </c>
      <c r="D171" s="67" t="s">
        <v>11453</v>
      </c>
      <c r="E171" s="67" t="s">
        <v>500</v>
      </c>
    </row>
    <row r="172" spans="1:5">
      <c r="A172" s="67">
        <v>14</v>
      </c>
      <c r="B172" s="67" t="s">
        <v>11495</v>
      </c>
      <c r="C172" s="67" t="s">
        <v>8</v>
      </c>
      <c r="D172" s="67" t="s">
        <v>11354</v>
      </c>
      <c r="E172" s="67" t="s">
        <v>500</v>
      </c>
    </row>
    <row r="173" spans="1:5">
      <c r="A173" s="67">
        <v>15</v>
      </c>
      <c r="B173" s="67" t="s">
        <v>5561</v>
      </c>
      <c r="C173" s="67" t="s">
        <v>8</v>
      </c>
      <c r="D173" s="67" t="s">
        <v>11496</v>
      </c>
      <c r="E173" s="67" t="s">
        <v>500</v>
      </c>
    </row>
    <row r="174" spans="1:5">
      <c r="A174" s="67">
        <v>16</v>
      </c>
      <c r="B174" s="67" t="s">
        <v>11497</v>
      </c>
      <c r="C174" s="67" t="s">
        <v>8</v>
      </c>
      <c r="D174" s="67" t="s">
        <v>11498</v>
      </c>
      <c r="E174" s="67" t="s">
        <v>500</v>
      </c>
    </row>
    <row r="175" spans="1:5">
      <c r="A175" s="67">
        <v>17</v>
      </c>
      <c r="B175" s="67" t="s">
        <v>11499</v>
      </c>
      <c r="C175" s="67" t="s">
        <v>8</v>
      </c>
      <c r="D175" s="67" t="s">
        <v>11374</v>
      </c>
      <c r="E175" s="67" t="s">
        <v>500</v>
      </c>
    </row>
    <row r="176" spans="1:5">
      <c r="A176" s="67">
        <v>18</v>
      </c>
      <c r="B176" s="67" t="s">
        <v>11500</v>
      </c>
      <c r="C176" s="67" t="s">
        <v>8</v>
      </c>
      <c r="D176" s="67" t="s">
        <v>11501</v>
      </c>
      <c r="E176" s="67" t="s">
        <v>500</v>
      </c>
    </row>
    <row r="177" spans="1:5">
      <c r="A177" s="67">
        <v>19</v>
      </c>
      <c r="B177" s="67" t="s">
        <v>11502</v>
      </c>
      <c r="C177" s="67" t="s">
        <v>8</v>
      </c>
      <c r="D177" s="67" t="s">
        <v>11503</v>
      </c>
      <c r="E177" s="67" t="s">
        <v>500</v>
      </c>
    </row>
    <row r="178" spans="1:5">
      <c r="A178" s="67">
        <v>20</v>
      </c>
      <c r="B178" s="67" t="s">
        <v>11504</v>
      </c>
      <c r="C178" s="67" t="s">
        <v>8</v>
      </c>
      <c r="D178" s="67" t="s">
        <v>11505</v>
      </c>
      <c r="E178" s="67" t="s">
        <v>500</v>
      </c>
    </row>
    <row r="179" spans="1:5">
      <c r="A179" s="67">
        <v>21</v>
      </c>
      <c r="B179" s="67" t="s">
        <v>11506</v>
      </c>
      <c r="C179" s="67" t="s">
        <v>8</v>
      </c>
      <c r="D179" s="67" t="s">
        <v>11323</v>
      </c>
      <c r="E179" s="67" t="s">
        <v>500</v>
      </c>
    </row>
    <row r="180" spans="1:5">
      <c r="A180" s="67">
        <v>22</v>
      </c>
      <c r="B180" s="67" t="s">
        <v>11507</v>
      </c>
      <c r="C180" s="67" t="s">
        <v>8</v>
      </c>
      <c r="D180" s="67" t="s">
        <v>11508</v>
      </c>
      <c r="E180" s="67" t="s">
        <v>500</v>
      </c>
    </row>
    <row r="181" spans="1:5">
      <c r="A181" s="67">
        <v>23</v>
      </c>
      <c r="B181" s="67" t="s">
        <v>11509</v>
      </c>
      <c r="C181" s="67" t="s">
        <v>8</v>
      </c>
      <c r="D181" s="67" t="s">
        <v>11510</v>
      </c>
      <c r="E181" s="67" t="s">
        <v>500</v>
      </c>
    </row>
    <row r="182" spans="1:5">
      <c r="A182" s="67">
        <v>24</v>
      </c>
      <c r="B182" s="67" t="s">
        <v>440</v>
      </c>
      <c r="C182" s="67" t="s">
        <v>8</v>
      </c>
      <c r="D182" s="67" t="s">
        <v>11511</v>
      </c>
      <c r="E182" s="67" t="s">
        <v>500</v>
      </c>
    </row>
    <row r="183" spans="1:5">
      <c r="A183" s="67">
        <v>25</v>
      </c>
      <c r="B183" s="67" t="s">
        <v>11512</v>
      </c>
      <c r="C183" s="67" t="s">
        <v>8</v>
      </c>
      <c r="D183" s="67" t="s">
        <v>11513</v>
      </c>
      <c r="E183" s="67" t="s">
        <v>500</v>
      </c>
    </row>
    <row r="184" spans="1:5">
      <c r="A184" s="67">
        <v>26</v>
      </c>
      <c r="B184" s="67" t="s">
        <v>11514</v>
      </c>
      <c r="C184" s="67" t="s">
        <v>8</v>
      </c>
      <c r="D184" s="67" t="s">
        <v>11515</v>
      </c>
      <c r="E184" s="67" t="s">
        <v>500</v>
      </c>
    </row>
    <row r="185" spans="1:5">
      <c r="A185" s="67">
        <v>27</v>
      </c>
      <c r="B185" s="67" t="s">
        <v>11516</v>
      </c>
      <c r="C185" s="67" t="s">
        <v>8</v>
      </c>
      <c r="D185" s="67" t="s">
        <v>11517</v>
      </c>
      <c r="E185" s="67" t="s">
        <v>500</v>
      </c>
    </row>
    <row r="186" spans="1:5">
      <c r="A186" s="67">
        <v>28</v>
      </c>
      <c r="B186" s="67" t="s">
        <v>11518</v>
      </c>
      <c r="C186" s="67" t="s">
        <v>8</v>
      </c>
      <c r="D186" s="67" t="s">
        <v>11519</v>
      </c>
      <c r="E186" s="67" t="s">
        <v>500</v>
      </c>
    </row>
    <row r="187" spans="1:5">
      <c r="A187" s="67">
        <v>29</v>
      </c>
      <c r="B187" s="67" t="s">
        <v>11520</v>
      </c>
      <c r="C187" s="67" t="s">
        <v>8</v>
      </c>
      <c r="D187" s="67" t="s">
        <v>11521</v>
      </c>
      <c r="E187" s="67" t="s">
        <v>500</v>
      </c>
    </row>
    <row r="188" spans="1:5">
      <c r="A188" s="67">
        <v>30</v>
      </c>
      <c r="B188" s="67" t="s">
        <v>11522</v>
      </c>
      <c r="C188" s="67" t="s">
        <v>8</v>
      </c>
      <c r="D188" s="67" t="s">
        <v>11444</v>
      </c>
      <c r="E188" s="67" t="s">
        <v>500</v>
      </c>
    </row>
    <row r="189" spans="1:5">
      <c r="A189" s="67">
        <v>31</v>
      </c>
      <c r="B189" s="67" t="s">
        <v>11523</v>
      </c>
      <c r="C189" s="67" t="s">
        <v>8</v>
      </c>
      <c r="D189" s="67" t="s">
        <v>4509</v>
      </c>
      <c r="E189" s="67" t="s">
        <v>7044</v>
      </c>
    </row>
    <row r="190" spans="1:5">
      <c r="A190" s="67">
        <v>32</v>
      </c>
      <c r="B190" s="67" t="s">
        <v>11524</v>
      </c>
      <c r="C190" s="67" t="s">
        <v>8</v>
      </c>
      <c r="D190" s="67" t="s">
        <v>1493</v>
      </c>
      <c r="E190" s="67" t="s">
        <v>7044</v>
      </c>
    </row>
    <row r="191" spans="1:5">
      <c r="A191" s="67">
        <v>33</v>
      </c>
      <c r="B191" s="67" t="s">
        <v>11525</v>
      </c>
      <c r="C191" s="67" t="s">
        <v>8</v>
      </c>
      <c r="D191" s="67" t="s">
        <v>2957</v>
      </c>
      <c r="E191" s="67" t="s">
        <v>7044</v>
      </c>
    </row>
    <row r="192" spans="1:5">
      <c r="A192" s="67">
        <v>34</v>
      </c>
      <c r="B192" s="67" t="s">
        <v>11526</v>
      </c>
      <c r="C192" s="67" t="s">
        <v>8</v>
      </c>
      <c r="D192" s="67" t="s">
        <v>161</v>
      </c>
      <c r="E192" s="67" t="s">
        <v>7044</v>
      </c>
    </row>
    <row r="193" spans="1:5">
      <c r="A193" s="67">
        <v>35</v>
      </c>
      <c r="B193" s="67" t="s">
        <v>11527</v>
      </c>
      <c r="C193" s="67" t="s">
        <v>8</v>
      </c>
      <c r="D193" s="67" t="s">
        <v>1809</v>
      </c>
      <c r="E193" s="67" t="s">
        <v>7044</v>
      </c>
    </row>
    <row r="194" spans="1:5">
      <c r="A194" s="67">
        <v>36</v>
      </c>
      <c r="B194" s="67" t="s">
        <v>11528</v>
      </c>
      <c r="C194" s="67" t="s">
        <v>8</v>
      </c>
      <c r="D194" s="67" t="s">
        <v>1935</v>
      </c>
      <c r="E194" s="67" t="s">
        <v>7044</v>
      </c>
    </row>
    <row r="195" spans="1:5">
      <c r="A195" s="69" t="s">
        <v>482</v>
      </c>
      <c r="B195" s="70"/>
      <c r="C195" s="70"/>
      <c r="D195" s="70"/>
      <c r="E195" s="70"/>
    </row>
    <row r="196" spans="1:5">
      <c r="A196" s="67">
        <v>1</v>
      </c>
      <c r="B196" s="67" t="s">
        <v>11529</v>
      </c>
      <c r="C196" s="67" t="s">
        <v>8</v>
      </c>
      <c r="D196" s="67" t="s">
        <v>11530</v>
      </c>
      <c r="E196" s="67" t="s">
        <v>500</v>
      </c>
    </row>
    <row r="197" spans="1:5">
      <c r="A197" s="67">
        <v>2</v>
      </c>
      <c r="B197" s="67" t="s">
        <v>11531</v>
      </c>
      <c r="C197" s="67" t="s">
        <v>8</v>
      </c>
      <c r="D197" s="67" t="s">
        <v>1933</v>
      </c>
      <c r="E197" s="67" t="s">
        <v>500</v>
      </c>
    </row>
    <row r="198" spans="1:5">
      <c r="A198" s="67">
        <v>3</v>
      </c>
      <c r="B198" s="67" t="s">
        <v>11532</v>
      </c>
      <c r="C198" s="67" t="s">
        <v>8</v>
      </c>
      <c r="D198" s="67" t="s">
        <v>11286</v>
      </c>
      <c r="E198" s="67" t="s">
        <v>500</v>
      </c>
    </row>
    <row r="199" spans="1:5">
      <c r="A199" s="67">
        <v>4</v>
      </c>
      <c r="B199" s="67" t="s">
        <v>11533</v>
      </c>
      <c r="C199" s="67" t="s">
        <v>8</v>
      </c>
      <c r="D199" s="67" t="s">
        <v>11534</v>
      </c>
      <c r="E199" s="67" t="s">
        <v>500</v>
      </c>
    </row>
    <row r="200" spans="1:5">
      <c r="A200" s="67">
        <v>5</v>
      </c>
      <c r="B200" s="67" t="s">
        <v>11535</v>
      </c>
      <c r="C200" s="67" t="s">
        <v>8</v>
      </c>
      <c r="D200" s="67" t="s">
        <v>11536</v>
      </c>
      <c r="E200" s="67" t="s">
        <v>500</v>
      </c>
    </row>
    <row r="201" spans="1:5">
      <c r="A201" s="67">
        <v>6</v>
      </c>
      <c r="B201" s="67" t="s">
        <v>11537</v>
      </c>
      <c r="C201" s="67" t="s">
        <v>8</v>
      </c>
      <c r="D201" s="67" t="s">
        <v>11538</v>
      </c>
      <c r="E201" s="67" t="s">
        <v>500</v>
      </c>
    </row>
    <row r="202" spans="1:5">
      <c r="A202" s="67">
        <v>7</v>
      </c>
      <c r="B202" s="67" t="s">
        <v>11539</v>
      </c>
      <c r="C202" s="67" t="s">
        <v>8</v>
      </c>
      <c r="D202" s="67" t="s">
        <v>6240</v>
      </c>
      <c r="E202" s="67" t="s">
        <v>500</v>
      </c>
    </row>
    <row r="203" spans="1:5">
      <c r="A203" s="67">
        <v>8</v>
      </c>
      <c r="B203" s="67" t="s">
        <v>11540</v>
      </c>
      <c r="C203" s="67" t="s">
        <v>8</v>
      </c>
      <c r="D203" s="67" t="s">
        <v>11541</v>
      </c>
      <c r="E203" s="67" t="s">
        <v>7044</v>
      </c>
    </row>
    <row r="204" spans="1:5">
      <c r="A204" s="67">
        <v>9</v>
      </c>
      <c r="B204" s="67" t="s">
        <v>11542</v>
      </c>
      <c r="C204" s="67" t="s">
        <v>8</v>
      </c>
      <c r="D204" s="67" t="s">
        <v>1439</v>
      </c>
      <c r="E204" s="67" t="s">
        <v>7044</v>
      </c>
    </row>
    <row r="205" spans="1:5">
      <c r="A205" s="67">
        <v>10</v>
      </c>
      <c r="B205" s="67" t="s">
        <v>11543</v>
      </c>
      <c r="C205" s="67" t="s">
        <v>8</v>
      </c>
      <c r="D205" s="67" t="s">
        <v>2563</v>
      </c>
      <c r="E205" s="67" t="s">
        <v>7044</v>
      </c>
    </row>
    <row r="206" spans="1:5">
      <c r="A206" s="67">
        <v>11</v>
      </c>
      <c r="B206" s="67" t="s">
        <v>124</v>
      </c>
      <c r="C206" s="67" t="s">
        <v>8</v>
      </c>
      <c r="D206" s="67" t="s">
        <v>971</v>
      </c>
      <c r="E206" s="67" t="s">
        <v>7044</v>
      </c>
    </row>
    <row r="207" spans="1:5">
      <c r="A207" s="67">
        <v>12</v>
      </c>
      <c r="B207" s="67" t="s">
        <v>5163</v>
      </c>
      <c r="C207" s="67" t="s">
        <v>8</v>
      </c>
      <c r="D207" s="67" t="s">
        <v>829</v>
      </c>
      <c r="E207" s="67" t="s">
        <v>7044</v>
      </c>
    </row>
    <row r="208" spans="1:5">
      <c r="A208" s="67">
        <v>13</v>
      </c>
      <c r="B208" s="67" t="s">
        <v>11544</v>
      </c>
      <c r="C208" s="67" t="s">
        <v>8</v>
      </c>
      <c r="D208" s="67" t="s">
        <v>4052</v>
      </c>
      <c r="E208" s="67" t="s">
        <v>7044</v>
      </c>
    </row>
    <row r="209" spans="1:5">
      <c r="A209" s="67">
        <v>14</v>
      </c>
      <c r="B209" s="67" t="s">
        <v>11545</v>
      </c>
      <c r="C209" s="67" t="s">
        <v>8</v>
      </c>
      <c r="D209" s="67" t="s">
        <v>22</v>
      </c>
      <c r="E209" s="67" t="s">
        <v>7044</v>
      </c>
    </row>
    <row r="210" spans="1:5">
      <c r="A210" s="67">
        <v>15</v>
      </c>
      <c r="B210" s="67" t="s">
        <v>11546</v>
      </c>
      <c r="C210" s="67" t="s">
        <v>8</v>
      </c>
      <c r="D210" s="67" t="s">
        <v>1174</v>
      </c>
      <c r="E210" s="67" t="s">
        <v>7044</v>
      </c>
    </row>
    <row r="211" spans="1:5">
      <c r="A211" s="69" t="s">
        <v>319</v>
      </c>
      <c r="B211" s="70"/>
      <c r="C211" s="70"/>
      <c r="D211" s="70"/>
      <c r="E211" s="70"/>
    </row>
    <row r="212" spans="1:5">
      <c r="A212" s="67">
        <v>1</v>
      </c>
      <c r="B212" s="67" t="s">
        <v>11547</v>
      </c>
      <c r="C212" s="67" t="s">
        <v>8</v>
      </c>
      <c r="D212" s="67" t="s">
        <v>11548</v>
      </c>
      <c r="E212" s="67" t="s">
        <v>500</v>
      </c>
    </row>
  </sheetData>
  <mergeCells count="11">
    <mergeCell ref="A1:E1"/>
    <mergeCell ref="A3:E3"/>
    <mergeCell ref="A40:E40"/>
    <mergeCell ref="A52:E52"/>
    <mergeCell ref="A116:E116"/>
    <mergeCell ref="A128:E128"/>
    <mergeCell ref="A138:E138"/>
    <mergeCell ref="A145:E145"/>
    <mergeCell ref="A159:E159"/>
    <mergeCell ref="A195:E195"/>
    <mergeCell ref="A211:E211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"/>
  <sheetViews>
    <sheetView workbookViewId="0">
      <selection activeCell="G7" sqref="G7"/>
    </sheetView>
  </sheetViews>
  <sheetFormatPr defaultColWidth="9.13888888888889" defaultRowHeight="14.4" outlineLevelCol="4"/>
  <cols>
    <col min="2" max="2" width="13.2037037037037" customWidth="1"/>
    <col min="3" max="3" width="10.5555555555556" customWidth="1"/>
    <col min="4" max="4" width="20.1111111111111" customWidth="1"/>
    <col min="5" max="5" width="35.3333333333333" customWidth="1"/>
  </cols>
  <sheetData>
    <row r="1" ht="22.2" spans="1:5">
      <c r="A1" s="66" t="s">
        <v>11549</v>
      </c>
      <c r="B1" s="66"/>
      <c r="C1" s="66"/>
      <c r="D1" s="66"/>
      <c r="E1" s="66"/>
    </row>
    <row r="2" spans="1:5">
      <c r="A2" s="67" t="s">
        <v>1</v>
      </c>
      <c r="B2" s="37" t="s">
        <v>2</v>
      </c>
      <c r="C2" s="37" t="s">
        <v>3</v>
      </c>
      <c r="D2" s="37" t="s">
        <v>4</v>
      </c>
      <c r="E2" s="37" t="s">
        <v>5</v>
      </c>
    </row>
    <row r="3" spans="1:5">
      <c r="A3" s="68" t="s">
        <v>72</v>
      </c>
      <c r="B3" s="68"/>
      <c r="C3" s="68"/>
      <c r="D3" s="68"/>
      <c r="E3" s="68"/>
    </row>
    <row r="4" spans="1:5">
      <c r="A4" s="67">
        <v>1</v>
      </c>
      <c r="B4" s="37" t="s">
        <v>11550</v>
      </c>
      <c r="C4" s="37" t="s">
        <v>8</v>
      </c>
      <c r="D4" s="37" t="s">
        <v>1006</v>
      </c>
      <c r="E4" s="37" t="s">
        <v>500</v>
      </c>
    </row>
    <row r="5" spans="1:5">
      <c r="A5" s="67">
        <v>2</v>
      </c>
      <c r="B5" s="37" t="s">
        <v>11551</v>
      </c>
      <c r="C5" s="37" t="s">
        <v>8</v>
      </c>
      <c r="D5" s="37" t="s">
        <v>1892</v>
      </c>
      <c r="E5" s="37" t="s">
        <v>500</v>
      </c>
    </row>
    <row r="6" spans="1:5">
      <c r="A6" s="67">
        <v>3</v>
      </c>
      <c r="B6" s="37" t="s">
        <v>11552</v>
      </c>
      <c r="C6" s="37" t="s">
        <v>8</v>
      </c>
      <c r="D6" s="37" t="s">
        <v>4030</v>
      </c>
      <c r="E6" s="37" t="s">
        <v>500</v>
      </c>
    </row>
    <row r="7" spans="1:5">
      <c r="A7" s="67">
        <v>4</v>
      </c>
      <c r="B7" s="37" t="s">
        <v>11553</v>
      </c>
      <c r="C7" s="37" t="s">
        <v>8</v>
      </c>
      <c r="D7" s="37" t="s">
        <v>11554</v>
      </c>
      <c r="E7" s="37" t="s">
        <v>500</v>
      </c>
    </row>
    <row r="8" spans="1:5">
      <c r="A8" s="67">
        <v>5</v>
      </c>
      <c r="B8" s="37" t="s">
        <v>11555</v>
      </c>
      <c r="C8" s="37" t="s">
        <v>8</v>
      </c>
      <c r="D8" s="37" t="s">
        <v>4251</v>
      </c>
      <c r="E8" s="37" t="s">
        <v>532</v>
      </c>
    </row>
    <row r="9" spans="1:5">
      <c r="A9" s="67">
        <v>6</v>
      </c>
      <c r="B9" s="37" t="s">
        <v>11556</v>
      </c>
      <c r="C9" s="37" t="s">
        <v>8</v>
      </c>
      <c r="D9" s="37" t="s">
        <v>365</v>
      </c>
      <c r="E9" s="37" t="s">
        <v>532</v>
      </c>
    </row>
    <row r="10" spans="1:5">
      <c r="A10" s="67">
        <v>7</v>
      </c>
      <c r="B10" s="37" t="s">
        <v>11557</v>
      </c>
      <c r="C10" s="37" t="s">
        <v>8</v>
      </c>
      <c r="D10" s="37" t="s">
        <v>1457</v>
      </c>
      <c r="E10" s="37" t="s">
        <v>532</v>
      </c>
    </row>
    <row r="11" spans="1:5">
      <c r="A11" s="67">
        <v>8</v>
      </c>
      <c r="B11" s="37" t="s">
        <v>11558</v>
      </c>
      <c r="C11" s="37" t="s">
        <v>8</v>
      </c>
      <c r="D11" s="37" t="s">
        <v>69</v>
      </c>
      <c r="E11" s="37" t="s">
        <v>532</v>
      </c>
    </row>
    <row r="12" spans="1:5">
      <c r="A12" s="67">
        <v>9</v>
      </c>
      <c r="B12" s="37" t="s">
        <v>11559</v>
      </c>
      <c r="C12" s="37" t="s">
        <v>8</v>
      </c>
      <c r="D12" s="37" t="s">
        <v>4498</v>
      </c>
      <c r="E12" s="37" t="s">
        <v>532</v>
      </c>
    </row>
    <row r="13" spans="1:5">
      <c r="A13" s="67">
        <v>10</v>
      </c>
      <c r="B13" s="37" t="s">
        <v>11560</v>
      </c>
      <c r="C13" s="37" t="s">
        <v>8</v>
      </c>
      <c r="D13" s="37" t="s">
        <v>3637</v>
      </c>
      <c r="E13" s="37" t="s">
        <v>532</v>
      </c>
    </row>
    <row r="14" spans="1:5">
      <c r="A14" s="67">
        <v>11</v>
      </c>
      <c r="B14" s="37" t="s">
        <v>11561</v>
      </c>
      <c r="C14" s="37" t="s">
        <v>562</v>
      </c>
      <c r="D14" s="37" t="s">
        <v>3883</v>
      </c>
      <c r="E14" s="37" t="s">
        <v>564</v>
      </c>
    </row>
    <row r="15" spans="1:5">
      <c r="A15" s="67">
        <v>12</v>
      </c>
      <c r="B15" s="37" t="s">
        <v>11562</v>
      </c>
      <c r="C15" s="37" t="s">
        <v>562</v>
      </c>
      <c r="D15" s="37" t="s">
        <v>590</v>
      </c>
      <c r="E15" s="37" t="s">
        <v>564</v>
      </c>
    </row>
    <row r="16" spans="1:5">
      <c r="A16" s="67">
        <v>13</v>
      </c>
      <c r="B16" s="37" t="s">
        <v>11563</v>
      </c>
      <c r="C16" s="37" t="s">
        <v>562</v>
      </c>
      <c r="D16" s="37" t="s">
        <v>6111</v>
      </c>
      <c r="E16" s="37" t="s">
        <v>564</v>
      </c>
    </row>
    <row r="17" spans="1:5">
      <c r="A17" s="67">
        <v>14</v>
      </c>
      <c r="B17" s="37" t="s">
        <v>11564</v>
      </c>
      <c r="C17" s="37" t="s">
        <v>562</v>
      </c>
      <c r="D17" s="37" t="s">
        <v>3927</v>
      </c>
      <c r="E17" s="37" t="s">
        <v>564</v>
      </c>
    </row>
    <row r="18" spans="1:5">
      <c r="A18" s="67">
        <v>15</v>
      </c>
      <c r="B18" s="37" t="s">
        <v>11565</v>
      </c>
      <c r="C18" s="37" t="s">
        <v>562</v>
      </c>
      <c r="D18" s="37" t="s">
        <v>2404</v>
      </c>
      <c r="E18" s="37" t="s">
        <v>564</v>
      </c>
    </row>
    <row r="19" spans="1:5">
      <c r="A19" s="67">
        <v>16</v>
      </c>
      <c r="B19" s="37" t="s">
        <v>11566</v>
      </c>
      <c r="C19" s="37" t="s">
        <v>562</v>
      </c>
      <c r="D19" s="37" t="s">
        <v>363</v>
      </c>
      <c r="E19" s="37" t="s">
        <v>584</v>
      </c>
    </row>
    <row r="20" spans="1:5">
      <c r="A20" s="67">
        <v>17</v>
      </c>
      <c r="B20" s="37" t="s">
        <v>11567</v>
      </c>
      <c r="C20" s="37" t="s">
        <v>562</v>
      </c>
      <c r="D20" s="37" t="s">
        <v>2473</v>
      </c>
      <c r="E20" s="37" t="s">
        <v>584</v>
      </c>
    </row>
    <row r="21" spans="1:5">
      <c r="A21" s="67">
        <v>18</v>
      </c>
      <c r="B21" s="37" t="s">
        <v>11568</v>
      </c>
      <c r="C21" s="37" t="s">
        <v>562</v>
      </c>
      <c r="D21" s="37" t="s">
        <v>69</v>
      </c>
      <c r="E21" s="37" t="s">
        <v>584</v>
      </c>
    </row>
    <row r="22" spans="1:5">
      <c r="A22" s="67">
        <v>19</v>
      </c>
      <c r="B22" s="37" t="s">
        <v>11569</v>
      </c>
      <c r="C22" s="37" t="s">
        <v>562</v>
      </c>
      <c r="D22" s="37" t="s">
        <v>11570</v>
      </c>
      <c r="E22" s="37" t="s">
        <v>584</v>
      </c>
    </row>
    <row r="23" spans="1:5">
      <c r="A23" s="67">
        <v>20</v>
      </c>
      <c r="B23" s="37" t="s">
        <v>11571</v>
      </c>
      <c r="C23" s="37" t="s">
        <v>562</v>
      </c>
      <c r="D23" s="37" t="s">
        <v>11572</v>
      </c>
      <c r="E23" s="37" t="s">
        <v>584</v>
      </c>
    </row>
    <row r="24" spans="1:5">
      <c r="A24" s="67">
        <v>21</v>
      </c>
      <c r="B24" s="37" t="s">
        <v>11573</v>
      </c>
      <c r="C24" s="37" t="s">
        <v>562</v>
      </c>
      <c r="D24" s="37" t="s">
        <v>680</v>
      </c>
      <c r="E24" s="37" t="s">
        <v>584</v>
      </c>
    </row>
    <row r="25" spans="1:5">
      <c r="A25" s="68" t="s">
        <v>6</v>
      </c>
      <c r="B25" s="68"/>
      <c r="C25" s="68"/>
      <c r="D25" s="68"/>
      <c r="E25" s="68"/>
    </row>
    <row r="26" spans="1:5">
      <c r="A26" s="67">
        <v>1</v>
      </c>
      <c r="B26" s="37" t="s">
        <v>11574</v>
      </c>
      <c r="C26" s="37" t="s">
        <v>8</v>
      </c>
      <c r="D26" s="37" t="s">
        <v>2329</v>
      </c>
      <c r="E26" s="37" t="s">
        <v>500</v>
      </c>
    </row>
    <row r="27" spans="1:5">
      <c r="A27" s="67">
        <v>2</v>
      </c>
      <c r="B27" s="37" t="s">
        <v>5325</v>
      </c>
      <c r="C27" s="37" t="s">
        <v>8</v>
      </c>
      <c r="D27" s="37" t="s">
        <v>717</v>
      </c>
      <c r="E27" s="37" t="s">
        <v>500</v>
      </c>
    </row>
    <row r="28" spans="1:5">
      <c r="A28" s="67">
        <v>3</v>
      </c>
      <c r="B28" s="37" t="s">
        <v>11575</v>
      </c>
      <c r="C28" s="37" t="s">
        <v>8</v>
      </c>
      <c r="D28" s="37" t="s">
        <v>1656</v>
      </c>
      <c r="E28" s="37" t="s">
        <v>500</v>
      </c>
    </row>
    <row r="29" spans="1:5">
      <c r="A29" s="67">
        <v>4</v>
      </c>
      <c r="B29" s="37" t="s">
        <v>11576</v>
      </c>
      <c r="C29" s="37" t="s">
        <v>8</v>
      </c>
      <c r="D29" s="37" t="s">
        <v>1648</v>
      </c>
      <c r="E29" s="37" t="s">
        <v>500</v>
      </c>
    </row>
    <row r="30" spans="1:5">
      <c r="A30" s="67">
        <v>5</v>
      </c>
      <c r="B30" s="37" t="s">
        <v>11577</v>
      </c>
      <c r="C30" s="37" t="s">
        <v>8</v>
      </c>
      <c r="D30" s="37" t="s">
        <v>1648</v>
      </c>
      <c r="E30" s="37" t="s">
        <v>500</v>
      </c>
    </row>
    <row r="31" spans="1:5">
      <c r="A31" s="67">
        <v>6</v>
      </c>
      <c r="B31" s="37" t="s">
        <v>11578</v>
      </c>
      <c r="C31" s="37" t="s">
        <v>8</v>
      </c>
      <c r="D31" s="37" t="s">
        <v>1667</v>
      </c>
      <c r="E31" s="37" t="s">
        <v>500</v>
      </c>
    </row>
    <row r="32" spans="1:5">
      <c r="A32" s="67">
        <v>7</v>
      </c>
      <c r="B32" s="37" t="s">
        <v>11579</v>
      </c>
      <c r="C32" s="37" t="s">
        <v>8</v>
      </c>
      <c r="D32" s="37" t="s">
        <v>3876</v>
      </c>
      <c r="E32" s="37" t="s">
        <v>500</v>
      </c>
    </row>
    <row r="33" spans="1:5">
      <c r="A33" s="67">
        <v>8</v>
      </c>
      <c r="B33" s="37" t="s">
        <v>11580</v>
      </c>
      <c r="C33" s="37" t="s">
        <v>8</v>
      </c>
      <c r="D33" s="37" t="s">
        <v>603</v>
      </c>
      <c r="E33" s="37" t="s">
        <v>500</v>
      </c>
    </row>
    <row r="34" spans="1:5">
      <c r="A34" s="67">
        <v>9</v>
      </c>
      <c r="B34" s="37" t="s">
        <v>11581</v>
      </c>
      <c r="C34" s="37" t="s">
        <v>8</v>
      </c>
      <c r="D34" s="37" t="s">
        <v>1579</v>
      </c>
      <c r="E34" s="37" t="s">
        <v>500</v>
      </c>
    </row>
    <row r="35" spans="1:5">
      <c r="A35" s="67">
        <v>10</v>
      </c>
      <c r="B35" s="37" t="s">
        <v>11582</v>
      </c>
      <c r="C35" s="37" t="s">
        <v>8</v>
      </c>
      <c r="D35" s="37" t="s">
        <v>8430</v>
      </c>
      <c r="E35" s="37" t="s">
        <v>500</v>
      </c>
    </row>
    <row r="36" spans="1:5">
      <c r="A36" s="67">
        <v>11</v>
      </c>
      <c r="B36" s="37" t="s">
        <v>11583</v>
      </c>
      <c r="C36" s="37" t="s">
        <v>8</v>
      </c>
      <c r="D36" s="37" t="s">
        <v>161</v>
      </c>
      <c r="E36" s="37" t="s">
        <v>500</v>
      </c>
    </row>
    <row r="37" spans="1:5">
      <c r="A37" s="67">
        <v>12</v>
      </c>
      <c r="B37" s="37" t="s">
        <v>11584</v>
      </c>
      <c r="C37" s="37" t="s">
        <v>8</v>
      </c>
      <c r="D37" s="37" t="s">
        <v>9106</v>
      </c>
      <c r="E37" s="37" t="s">
        <v>532</v>
      </c>
    </row>
    <row r="38" spans="1:5">
      <c r="A38" s="67">
        <v>13</v>
      </c>
      <c r="B38" s="37" t="s">
        <v>11585</v>
      </c>
      <c r="C38" s="37" t="s">
        <v>8</v>
      </c>
      <c r="D38" s="37" t="s">
        <v>6293</v>
      </c>
      <c r="E38" s="37" t="s">
        <v>532</v>
      </c>
    </row>
    <row r="39" spans="1:5">
      <c r="A39" s="67">
        <v>14</v>
      </c>
      <c r="B39" s="37" t="s">
        <v>11586</v>
      </c>
      <c r="C39" s="37" t="s">
        <v>8</v>
      </c>
      <c r="D39" s="37" t="s">
        <v>356</v>
      </c>
      <c r="E39" s="37" t="s">
        <v>532</v>
      </c>
    </row>
    <row r="40" spans="1:5">
      <c r="A40" s="67">
        <v>15</v>
      </c>
      <c r="B40" s="37" t="s">
        <v>11587</v>
      </c>
      <c r="C40" s="37" t="s">
        <v>8</v>
      </c>
      <c r="D40" s="37" t="s">
        <v>6114</v>
      </c>
      <c r="E40" s="37" t="s">
        <v>532</v>
      </c>
    </row>
    <row r="41" spans="1:5">
      <c r="A41" s="67">
        <v>16</v>
      </c>
      <c r="B41" s="37" t="s">
        <v>11588</v>
      </c>
      <c r="C41" s="37" t="s">
        <v>8</v>
      </c>
      <c r="D41" s="37" t="s">
        <v>369</v>
      </c>
      <c r="E41" s="37" t="s">
        <v>532</v>
      </c>
    </row>
    <row r="42" spans="1:5">
      <c r="A42" s="67">
        <v>17</v>
      </c>
      <c r="B42" s="37" t="s">
        <v>11589</v>
      </c>
      <c r="C42" s="37" t="s">
        <v>8</v>
      </c>
      <c r="D42" s="37" t="s">
        <v>11590</v>
      </c>
      <c r="E42" s="37" t="s">
        <v>532</v>
      </c>
    </row>
    <row r="43" spans="1:5">
      <c r="A43" s="67">
        <v>18</v>
      </c>
      <c r="B43" s="37" t="s">
        <v>11591</v>
      </c>
      <c r="C43" s="37" t="s">
        <v>8</v>
      </c>
      <c r="D43" s="37" t="s">
        <v>6531</v>
      </c>
      <c r="E43" s="37" t="s">
        <v>532</v>
      </c>
    </row>
    <row r="44" spans="1:5">
      <c r="A44" s="67">
        <v>19</v>
      </c>
      <c r="B44" s="37" t="s">
        <v>11592</v>
      </c>
      <c r="C44" s="37" t="s">
        <v>8</v>
      </c>
      <c r="D44" s="37" t="s">
        <v>670</v>
      </c>
      <c r="E44" s="37" t="s">
        <v>532</v>
      </c>
    </row>
    <row r="45" spans="1:5">
      <c r="A45" s="67">
        <v>20</v>
      </c>
      <c r="B45" s="37" t="s">
        <v>11593</v>
      </c>
      <c r="C45" s="37" t="s">
        <v>8</v>
      </c>
      <c r="D45" s="37" t="s">
        <v>11594</v>
      </c>
      <c r="E45" s="37" t="s">
        <v>532</v>
      </c>
    </row>
    <row r="46" spans="1:5">
      <c r="A46" s="67">
        <v>21</v>
      </c>
      <c r="B46" s="37" t="s">
        <v>3242</v>
      </c>
      <c r="C46" s="37" t="s">
        <v>8</v>
      </c>
      <c r="D46" s="37" t="s">
        <v>11595</v>
      </c>
      <c r="E46" s="37" t="s">
        <v>532</v>
      </c>
    </row>
    <row r="47" spans="1:5">
      <c r="A47" s="67">
        <v>22</v>
      </c>
      <c r="B47" s="37" t="s">
        <v>11596</v>
      </c>
      <c r="C47" s="37" t="s">
        <v>8</v>
      </c>
      <c r="D47" s="37" t="s">
        <v>941</v>
      </c>
      <c r="E47" s="37" t="s">
        <v>532</v>
      </c>
    </row>
    <row r="48" spans="1:5">
      <c r="A48" s="67">
        <v>23</v>
      </c>
      <c r="B48" s="37" t="s">
        <v>11597</v>
      </c>
      <c r="C48" s="37" t="s">
        <v>8</v>
      </c>
      <c r="D48" s="37" t="s">
        <v>4142</v>
      </c>
      <c r="E48" s="37" t="s">
        <v>532</v>
      </c>
    </row>
    <row r="49" spans="1:5">
      <c r="A49" s="67">
        <v>24</v>
      </c>
      <c r="B49" s="37" t="s">
        <v>11598</v>
      </c>
      <c r="C49" s="37" t="s">
        <v>8</v>
      </c>
      <c r="D49" s="37" t="s">
        <v>947</v>
      </c>
      <c r="E49" s="37" t="s">
        <v>532</v>
      </c>
    </row>
    <row r="50" spans="1:5">
      <c r="A50" s="67">
        <v>25</v>
      </c>
      <c r="B50" s="37" t="s">
        <v>11185</v>
      </c>
      <c r="C50" s="37" t="s">
        <v>8</v>
      </c>
      <c r="D50" s="37" t="s">
        <v>2340</v>
      </c>
      <c r="E50" s="37" t="s">
        <v>532</v>
      </c>
    </row>
    <row r="51" spans="1:5">
      <c r="A51" s="67">
        <v>26</v>
      </c>
      <c r="B51" s="37" t="s">
        <v>11599</v>
      </c>
      <c r="C51" s="37" t="s">
        <v>8</v>
      </c>
      <c r="D51" s="37" t="s">
        <v>1368</v>
      </c>
      <c r="E51" s="37" t="s">
        <v>532</v>
      </c>
    </row>
    <row r="52" spans="1:5">
      <c r="A52" s="67">
        <v>27</v>
      </c>
      <c r="B52" s="37" t="s">
        <v>11600</v>
      </c>
      <c r="C52" s="37" t="s">
        <v>562</v>
      </c>
      <c r="D52" s="37" t="s">
        <v>11601</v>
      </c>
      <c r="E52" s="37" t="s">
        <v>564</v>
      </c>
    </row>
    <row r="53" spans="1:5">
      <c r="A53" s="67">
        <v>28</v>
      </c>
      <c r="B53" s="37" t="s">
        <v>11602</v>
      </c>
      <c r="C53" s="37" t="s">
        <v>562</v>
      </c>
      <c r="D53" s="37" t="s">
        <v>11603</v>
      </c>
      <c r="E53" s="37" t="s">
        <v>564</v>
      </c>
    </row>
    <row r="54" spans="1:5">
      <c r="A54" s="67">
        <v>29</v>
      </c>
      <c r="B54" s="37" t="s">
        <v>11604</v>
      </c>
      <c r="C54" s="37" t="s">
        <v>562</v>
      </c>
      <c r="D54" s="37" t="s">
        <v>2461</v>
      </c>
      <c r="E54" s="37" t="s">
        <v>564</v>
      </c>
    </row>
    <row r="55" spans="1:5">
      <c r="A55" s="67">
        <v>30</v>
      </c>
      <c r="B55" s="37" t="s">
        <v>11605</v>
      </c>
      <c r="C55" s="37" t="s">
        <v>562</v>
      </c>
      <c r="D55" s="37" t="s">
        <v>91</v>
      </c>
      <c r="E55" s="37" t="s">
        <v>564</v>
      </c>
    </row>
    <row r="56" spans="1:5">
      <c r="A56" s="67">
        <v>31</v>
      </c>
      <c r="B56" s="37" t="s">
        <v>11606</v>
      </c>
      <c r="C56" s="37" t="s">
        <v>562</v>
      </c>
      <c r="D56" s="37" t="s">
        <v>831</v>
      </c>
      <c r="E56" s="37" t="s">
        <v>564</v>
      </c>
    </row>
    <row r="57" spans="1:5">
      <c r="A57" s="67">
        <v>32</v>
      </c>
      <c r="B57" s="37" t="s">
        <v>11607</v>
      </c>
      <c r="C57" s="37" t="s">
        <v>562</v>
      </c>
      <c r="D57" s="37" t="s">
        <v>243</v>
      </c>
      <c r="E57" s="37" t="s">
        <v>564</v>
      </c>
    </row>
    <row r="58" spans="1:5">
      <c r="A58" s="67">
        <v>33</v>
      </c>
      <c r="B58" s="37" t="s">
        <v>11608</v>
      </c>
      <c r="C58" s="37" t="s">
        <v>562</v>
      </c>
      <c r="D58" s="37" t="s">
        <v>3929</v>
      </c>
      <c r="E58" s="37" t="s">
        <v>564</v>
      </c>
    </row>
    <row r="59" spans="1:5">
      <c r="A59" s="67">
        <v>34</v>
      </c>
      <c r="B59" s="37" t="s">
        <v>11609</v>
      </c>
      <c r="C59" s="37" t="s">
        <v>562</v>
      </c>
      <c r="D59" s="37" t="s">
        <v>6667</v>
      </c>
      <c r="E59" s="37" t="s">
        <v>564</v>
      </c>
    </row>
    <row r="60" spans="1:5">
      <c r="A60" s="67">
        <v>35</v>
      </c>
      <c r="B60" s="37" t="s">
        <v>11610</v>
      </c>
      <c r="C60" s="37" t="s">
        <v>562</v>
      </c>
      <c r="D60" s="37" t="s">
        <v>1201</v>
      </c>
      <c r="E60" s="37" t="s">
        <v>564</v>
      </c>
    </row>
    <row r="61" spans="1:5">
      <c r="A61" s="67">
        <v>36</v>
      </c>
      <c r="B61" s="37" t="s">
        <v>11611</v>
      </c>
      <c r="C61" s="37" t="s">
        <v>562</v>
      </c>
      <c r="D61" s="37" t="s">
        <v>3235</v>
      </c>
      <c r="E61" s="37" t="s">
        <v>584</v>
      </c>
    </row>
    <row r="62" spans="1:5">
      <c r="A62" s="67">
        <v>37</v>
      </c>
      <c r="B62" s="37" t="s">
        <v>11612</v>
      </c>
      <c r="C62" s="37" t="s">
        <v>562</v>
      </c>
      <c r="D62" s="37" t="s">
        <v>3697</v>
      </c>
      <c r="E62" s="37" t="s">
        <v>584</v>
      </c>
    </row>
    <row r="63" spans="1:5">
      <c r="A63" s="67">
        <v>38</v>
      </c>
      <c r="B63" s="37" t="s">
        <v>11613</v>
      </c>
      <c r="C63" s="37" t="s">
        <v>562</v>
      </c>
      <c r="D63" s="37" t="s">
        <v>11614</v>
      </c>
      <c r="E63" s="37" t="s">
        <v>584</v>
      </c>
    </row>
    <row r="64" spans="1:5">
      <c r="A64" s="67">
        <v>39</v>
      </c>
      <c r="B64" s="37" t="s">
        <v>11615</v>
      </c>
      <c r="C64" s="37" t="s">
        <v>562</v>
      </c>
      <c r="D64" s="37" t="s">
        <v>5336</v>
      </c>
      <c r="E64" s="37" t="s">
        <v>584</v>
      </c>
    </row>
    <row r="65" spans="1:5">
      <c r="A65" s="67">
        <v>40</v>
      </c>
      <c r="B65" s="37" t="s">
        <v>11616</v>
      </c>
      <c r="C65" s="37" t="s">
        <v>562</v>
      </c>
      <c r="D65" s="37" t="s">
        <v>3742</v>
      </c>
      <c r="E65" s="37" t="s">
        <v>584</v>
      </c>
    </row>
    <row r="66" spans="1:5">
      <c r="A66" s="67">
        <v>41</v>
      </c>
      <c r="B66" s="37" t="s">
        <v>11617</v>
      </c>
      <c r="C66" s="37" t="s">
        <v>562</v>
      </c>
      <c r="D66" s="37" t="s">
        <v>3892</v>
      </c>
      <c r="E66" s="37" t="s">
        <v>584</v>
      </c>
    </row>
    <row r="67" spans="1:5">
      <c r="A67" s="67">
        <v>42</v>
      </c>
      <c r="B67" s="37" t="s">
        <v>11618</v>
      </c>
      <c r="C67" s="37" t="s">
        <v>562</v>
      </c>
      <c r="D67" s="37" t="s">
        <v>239</v>
      </c>
      <c r="E67" s="37" t="s">
        <v>584</v>
      </c>
    </row>
    <row r="68" spans="1:5">
      <c r="A68" s="67">
        <v>43</v>
      </c>
      <c r="B68" s="37" t="s">
        <v>11619</v>
      </c>
      <c r="C68" s="37" t="s">
        <v>562</v>
      </c>
      <c r="D68" s="37" t="s">
        <v>4095</v>
      </c>
      <c r="E68" s="37" t="s">
        <v>584</v>
      </c>
    </row>
    <row r="69" spans="1:5">
      <c r="A69" s="67">
        <v>44</v>
      </c>
      <c r="B69" s="37" t="s">
        <v>11620</v>
      </c>
      <c r="C69" s="37" t="s">
        <v>562</v>
      </c>
      <c r="D69" s="37" t="s">
        <v>5315</v>
      </c>
      <c r="E69" s="37" t="s">
        <v>584</v>
      </c>
    </row>
    <row r="70" spans="1:5">
      <c r="A70" s="67">
        <v>45</v>
      </c>
      <c r="B70" s="37" t="s">
        <v>11621</v>
      </c>
      <c r="C70" s="37" t="s">
        <v>562</v>
      </c>
      <c r="D70" s="37" t="s">
        <v>1581</v>
      </c>
      <c r="E70" s="37" t="s">
        <v>584</v>
      </c>
    </row>
    <row r="71" spans="1:5">
      <c r="A71" s="67">
        <v>46</v>
      </c>
      <c r="B71" s="37" t="s">
        <v>11622</v>
      </c>
      <c r="C71" s="37" t="s">
        <v>562</v>
      </c>
      <c r="D71" s="37" t="s">
        <v>11623</v>
      </c>
      <c r="E71" s="37" t="s">
        <v>584</v>
      </c>
    </row>
    <row r="72" spans="1:5">
      <c r="A72" s="68" t="s">
        <v>194</v>
      </c>
      <c r="B72" s="68"/>
      <c r="C72" s="68"/>
      <c r="D72" s="68"/>
      <c r="E72" s="68"/>
    </row>
    <row r="73" spans="1:5">
      <c r="A73" s="67">
        <v>1</v>
      </c>
      <c r="B73" s="37" t="s">
        <v>11624</v>
      </c>
      <c r="C73" s="37" t="s">
        <v>8</v>
      </c>
      <c r="D73" s="37" t="s">
        <v>382</v>
      </c>
      <c r="E73" s="37" t="s">
        <v>500</v>
      </c>
    </row>
    <row r="74" spans="1:5">
      <c r="A74" s="67">
        <v>2</v>
      </c>
      <c r="B74" s="37" t="s">
        <v>11625</v>
      </c>
      <c r="C74" s="37" t="s">
        <v>8</v>
      </c>
      <c r="D74" s="37" t="s">
        <v>4055</v>
      </c>
      <c r="E74" s="37" t="s">
        <v>500</v>
      </c>
    </row>
    <row r="75" spans="1:5">
      <c r="A75" s="67">
        <v>3</v>
      </c>
      <c r="B75" s="37" t="s">
        <v>11626</v>
      </c>
      <c r="C75" s="37" t="s">
        <v>8</v>
      </c>
      <c r="D75" s="37" t="s">
        <v>876</v>
      </c>
      <c r="E75" s="37" t="s">
        <v>500</v>
      </c>
    </row>
    <row r="76" spans="1:5">
      <c r="A76" s="67">
        <v>4</v>
      </c>
      <c r="B76" s="37" t="s">
        <v>11627</v>
      </c>
      <c r="C76" s="37" t="s">
        <v>8</v>
      </c>
      <c r="D76" s="37" t="s">
        <v>1652</v>
      </c>
      <c r="E76" s="37" t="s">
        <v>500</v>
      </c>
    </row>
    <row r="77" spans="1:5">
      <c r="A77" s="67">
        <v>5</v>
      </c>
      <c r="B77" s="37" t="s">
        <v>11628</v>
      </c>
      <c r="C77" s="37" t="s">
        <v>8</v>
      </c>
      <c r="D77" s="37" t="s">
        <v>384</v>
      </c>
      <c r="E77" s="37" t="s">
        <v>500</v>
      </c>
    </row>
    <row r="78" spans="1:5">
      <c r="A78" s="67">
        <v>6</v>
      </c>
      <c r="B78" s="37" t="s">
        <v>11629</v>
      </c>
      <c r="C78" s="37" t="s">
        <v>8</v>
      </c>
      <c r="D78" s="37" t="s">
        <v>450</v>
      </c>
      <c r="E78" s="37" t="s">
        <v>500</v>
      </c>
    </row>
    <row r="79" spans="1:5">
      <c r="A79" s="67">
        <v>7</v>
      </c>
      <c r="B79" s="37" t="s">
        <v>11630</v>
      </c>
      <c r="C79" s="37" t="s">
        <v>8</v>
      </c>
      <c r="D79" s="37" t="s">
        <v>295</v>
      </c>
      <c r="E79" s="37" t="s">
        <v>500</v>
      </c>
    </row>
    <row r="80" spans="1:5">
      <c r="A80" s="67">
        <v>8</v>
      </c>
      <c r="B80" s="37" t="s">
        <v>11631</v>
      </c>
      <c r="C80" s="37" t="s">
        <v>8</v>
      </c>
      <c r="D80" s="37" t="s">
        <v>1548</v>
      </c>
      <c r="E80" s="37" t="s">
        <v>500</v>
      </c>
    </row>
    <row r="81" spans="1:5">
      <c r="A81" s="67">
        <v>9</v>
      </c>
      <c r="B81" s="37" t="s">
        <v>11632</v>
      </c>
      <c r="C81" s="37" t="s">
        <v>8</v>
      </c>
      <c r="D81" s="37" t="s">
        <v>955</v>
      </c>
      <c r="E81" s="37" t="s">
        <v>500</v>
      </c>
    </row>
    <row r="82" spans="1:5">
      <c r="A82" s="67">
        <v>10</v>
      </c>
      <c r="B82" s="37" t="s">
        <v>11633</v>
      </c>
      <c r="C82" s="37" t="s">
        <v>8</v>
      </c>
      <c r="D82" s="37" t="s">
        <v>5555</v>
      </c>
      <c r="E82" s="37" t="s">
        <v>500</v>
      </c>
    </row>
    <row r="83" spans="1:5">
      <c r="A83" s="67">
        <v>11</v>
      </c>
      <c r="B83" s="37" t="s">
        <v>11634</v>
      </c>
      <c r="C83" s="37" t="s">
        <v>8</v>
      </c>
      <c r="D83" s="37" t="s">
        <v>2381</v>
      </c>
      <c r="E83" s="37" t="s">
        <v>500</v>
      </c>
    </row>
    <row r="84" spans="1:5">
      <c r="A84" s="67">
        <v>12</v>
      </c>
      <c r="B84" s="37" t="s">
        <v>11635</v>
      </c>
      <c r="C84" s="37" t="s">
        <v>8</v>
      </c>
      <c r="D84" s="37" t="s">
        <v>9113</v>
      </c>
      <c r="E84" s="37" t="s">
        <v>500</v>
      </c>
    </row>
    <row r="85" spans="1:5">
      <c r="A85" s="67">
        <v>13</v>
      </c>
      <c r="B85" s="37" t="s">
        <v>11636</v>
      </c>
      <c r="C85" s="37" t="s">
        <v>8</v>
      </c>
      <c r="D85" s="37" t="s">
        <v>8689</v>
      </c>
      <c r="E85" s="37" t="s">
        <v>500</v>
      </c>
    </row>
    <row r="86" spans="1:5">
      <c r="A86" s="67">
        <v>14</v>
      </c>
      <c r="B86" s="37" t="s">
        <v>11637</v>
      </c>
      <c r="C86" s="37" t="s">
        <v>8</v>
      </c>
      <c r="D86" s="37" t="s">
        <v>6164</v>
      </c>
      <c r="E86" s="37" t="s">
        <v>532</v>
      </c>
    </row>
    <row r="87" spans="1:5">
      <c r="A87" s="67">
        <v>15</v>
      </c>
      <c r="B87" s="37" t="s">
        <v>11638</v>
      </c>
      <c r="C87" s="37" t="s">
        <v>8</v>
      </c>
      <c r="D87" s="37" t="s">
        <v>605</v>
      </c>
      <c r="E87" s="37" t="s">
        <v>532</v>
      </c>
    </row>
    <row r="88" spans="1:5">
      <c r="A88" s="67">
        <v>16</v>
      </c>
      <c r="B88" s="37" t="s">
        <v>11639</v>
      </c>
      <c r="C88" s="37" t="s">
        <v>8</v>
      </c>
      <c r="D88" s="37" t="s">
        <v>3631</v>
      </c>
      <c r="E88" s="37" t="s">
        <v>532</v>
      </c>
    </row>
    <row r="89" spans="1:5">
      <c r="A89" s="67">
        <v>17</v>
      </c>
      <c r="B89" s="37" t="s">
        <v>11640</v>
      </c>
      <c r="C89" s="37" t="s">
        <v>8</v>
      </c>
      <c r="D89" s="37" t="s">
        <v>3627</v>
      </c>
      <c r="E89" s="37" t="s">
        <v>532</v>
      </c>
    </row>
    <row r="90" spans="1:5">
      <c r="A90" s="67">
        <v>18</v>
      </c>
      <c r="B90" s="37" t="s">
        <v>11641</v>
      </c>
      <c r="C90" s="37" t="s">
        <v>8</v>
      </c>
      <c r="D90" s="37" t="s">
        <v>5202</v>
      </c>
      <c r="E90" s="37" t="s">
        <v>532</v>
      </c>
    </row>
    <row r="91" spans="1:5">
      <c r="A91" s="67">
        <v>19</v>
      </c>
      <c r="B91" s="37" t="s">
        <v>11642</v>
      </c>
      <c r="C91" s="37" t="s">
        <v>8</v>
      </c>
      <c r="D91" s="37" t="s">
        <v>4406</v>
      </c>
      <c r="E91" s="37" t="s">
        <v>532</v>
      </c>
    </row>
    <row r="92" spans="1:5">
      <c r="A92" s="67">
        <v>20</v>
      </c>
      <c r="B92" s="37" t="s">
        <v>11643</v>
      </c>
      <c r="C92" s="37" t="s">
        <v>8</v>
      </c>
      <c r="D92" s="37" t="s">
        <v>2919</v>
      </c>
      <c r="E92" s="37" t="s">
        <v>532</v>
      </c>
    </row>
    <row r="93" spans="1:5">
      <c r="A93" s="67">
        <v>21</v>
      </c>
      <c r="B93" s="37" t="s">
        <v>11644</v>
      </c>
      <c r="C93" s="37" t="s">
        <v>8</v>
      </c>
      <c r="D93" s="37" t="s">
        <v>2952</v>
      </c>
      <c r="E93" s="37" t="s">
        <v>532</v>
      </c>
    </row>
    <row r="94" spans="1:5">
      <c r="A94" s="67">
        <v>22</v>
      </c>
      <c r="B94" s="37" t="s">
        <v>11645</v>
      </c>
      <c r="C94" s="37" t="s">
        <v>8</v>
      </c>
      <c r="D94" s="37" t="s">
        <v>245</v>
      </c>
      <c r="E94" s="37" t="s">
        <v>532</v>
      </c>
    </row>
    <row r="95" spans="1:5">
      <c r="A95" s="67">
        <v>23</v>
      </c>
      <c r="B95" s="37" t="s">
        <v>11646</v>
      </c>
      <c r="C95" s="37" t="s">
        <v>8</v>
      </c>
      <c r="D95" s="37" t="s">
        <v>3994</v>
      </c>
      <c r="E95" s="37" t="s">
        <v>532</v>
      </c>
    </row>
    <row r="96" spans="1:5">
      <c r="A96" s="67">
        <v>24</v>
      </c>
      <c r="B96" s="37" t="s">
        <v>11647</v>
      </c>
      <c r="C96" s="37" t="s">
        <v>562</v>
      </c>
      <c r="D96" s="37" t="s">
        <v>8746</v>
      </c>
      <c r="E96" s="37" t="s">
        <v>564</v>
      </c>
    </row>
    <row r="97" spans="1:5">
      <c r="A97" s="67">
        <v>25</v>
      </c>
      <c r="B97" s="37" t="s">
        <v>11648</v>
      </c>
      <c r="C97" s="37" t="s">
        <v>562</v>
      </c>
      <c r="D97" s="37" t="s">
        <v>728</v>
      </c>
      <c r="E97" s="37" t="s">
        <v>564</v>
      </c>
    </row>
    <row r="98" spans="1:5">
      <c r="A98" s="67">
        <v>26</v>
      </c>
      <c r="B98" s="37" t="s">
        <v>11649</v>
      </c>
      <c r="C98" s="37" t="s">
        <v>562</v>
      </c>
      <c r="D98" s="37" t="s">
        <v>960</v>
      </c>
      <c r="E98" s="37" t="s">
        <v>564</v>
      </c>
    </row>
    <row r="99" spans="1:5">
      <c r="A99" s="67">
        <v>27</v>
      </c>
      <c r="B99" s="37" t="s">
        <v>11650</v>
      </c>
      <c r="C99" s="37" t="s">
        <v>562</v>
      </c>
      <c r="D99" s="37" t="s">
        <v>1889</v>
      </c>
      <c r="E99" s="37" t="s">
        <v>564</v>
      </c>
    </row>
    <row r="100" spans="1:5">
      <c r="A100" s="67">
        <v>28</v>
      </c>
      <c r="B100" s="37" t="s">
        <v>11651</v>
      </c>
      <c r="C100" s="37" t="s">
        <v>562</v>
      </c>
      <c r="D100" s="37" t="s">
        <v>3988</v>
      </c>
      <c r="E100" s="37" t="s">
        <v>564</v>
      </c>
    </row>
    <row r="101" spans="1:5">
      <c r="A101" s="67">
        <v>29</v>
      </c>
      <c r="B101" s="37" t="s">
        <v>11652</v>
      </c>
      <c r="C101" s="37" t="s">
        <v>562</v>
      </c>
      <c r="D101" s="37" t="s">
        <v>1705</v>
      </c>
      <c r="E101" s="37" t="s">
        <v>564</v>
      </c>
    </row>
    <row r="102" spans="1:5">
      <c r="A102" s="67">
        <v>30</v>
      </c>
      <c r="B102" s="37" t="s">
        <v>11653</v>
      </c>
      <c r="C102" s="37" t="s">
        <v>562</v>
      </c>
      <c r="D102" s="37" t="s">
        <v>6024</v>
      </c>
      <c r="E102" s="37" t="s">
        <v>564</v>
      </c>
    </row>
    <row r="103" spans="1:5">
      <c r="A103" s="67">
        <v>31</v>
      </c>
      <c r="B103" s="37" t="s">
        <v>11654</v>
      </c>
      <c r="C103" s="37" t="s">
        <v>562</v>
      </c>
      <c r="D103" s="37" t="s">
        <v>556</v>
      </c>
      <c r="E103" s="37" t="s">
        <v>564</v>
      </c>
    </row>
    <row r="104" spans="1:5">
      <c r="A104" s="67">
        <v>32</v>
      </c>
      <c r="B104" s="37" t="s">
        <v>11655</v>
      </c>
      <c r="C104" s="37" t="s">
        <v>562</v>
      </c>
      <c r="D104" s="37" t="s">
        <v>4777</v>
      </c>
      <c r="E104" s="37" t="s">
        <v>584</v>
      </c>
    </row>
    <row r="105" spans="1:5">
      <c r="A105" s="67">
        <v>33</v>
      </c>
      <c r="B105" s="37" t="s">
        <v>11656</v>
      </c>
      <c r="C105" s="37" t="s">
        <v>562</v>
      </c>
      <c r="D105" s="37" t="s">
        <v>1709</v>
      </c>
      <c r="E105" s="37" t="s">
        <v>584</v>
      </c>
    </row>
    <row r="106" spans="1:5">
      <c r="A106" s="67">
        <v>34</v>
      </c>
      <c r="B106" s="37" t="s">
        <v>11657</v>
      </c>
      <c r="C106" s="37" t="s">
        <v>562</v>
      </c>
      <c r="D106" s="37" t="s">
        <v>1734</v>
      </c>
      <c r="E106" s="37" t="s">
        <v>584</v>
      </c>
    </row>
    <row r="107" spans="1:5">
      <c r="A107" s="67">
        <v>35</v>
      </c>
      <c r="B107" s="37" t="s">
        <v>11658</v>
      </c>
      <c r="C107" s="37" t="s">
        <v>562</v>
      </c>
      <c r="D107" s="37" t="s">
        <v>1859</v>
      </c>
      <c r="E107" s="37" t="s">
        <v>584</v>
      </c>
    </row>
    <row r="108" spans="1:5">
      <c r="A108" s="67">
        <v>36</v>
      </c>
      <c r="B108" s="37" t="s">
        <v>11659</v>
      </c>
      <c r="C108" s="37" t="s">
        <v>562</v>
      </c>
      <c r="D108" s="37" t="s">
        <v>241</v>
      </c>
      <c r="E108" s="37" t="s">
        <v>584</v>
      </c>
    </row>
    <row r="109" spans="1:5">
      <c r="A109" s="67">
        <v>37</v>
      </c>
      <c r="B109" s="37" t="s">
        <v>11660</v>
      </c>
      <c r="C109" s="37" t="s">
        <v>562</v>
      </c>
      <c r="D109" s="37" t="s">
        <v>547</v>
      </c>
      <c r="E109" s="37" t="s">
        <v>584</v>
      </c>
    </row>
    <row r="110" spans="1:5">
      <c r="A110" s="67">
        <v>38</v>
      </c>
      <c r="B110" s="37" t="s">
        <v>11661</v>
      </c>
      <c r="C110" s="37" t="s">
        <v>562</v>
      </c>
      <c r="D110" s="37" t="s">
        <v>6306</v>
      </c>
      <c r="E110" s="37" t="s">
        <v>584</v>
      </c>
    </row>
    <row r="111" spans="1:5">
      <c r="A111" s="67">
        <v>39</v>
      </c>
      <c r="B111" s="37" t="s">
        <v>11662</v>
      </c>
      <c r="C111" s="37" t="s">
        <v>562</v>
      </c>
      <c r="D111" s="37" t="s">
        <v>680</v>
      </c>
      <c r="E111" s="37" t="s">
        <v>584</v>
      </c>
    </row>
    <row r="112" spans="1:5">
      <c r="A112" s="67">
        <v>40</v>
      </c>
      <c r="B112" s="37" t="s">
        <v>11663</v>
      </c>
      <c r="C112" s="37" t="s">
        <v>562</v>
      </c>
      <c r="D112" s="37" t="s">
        <v>2253</v>
      </c>
      <c r="E112" s="37" t="s">
        <v>584</v>
      </c>
    </row>
    <row r="113" spans="1:5">
      <c r="A113" s="68" t="s">
        <v>132</v>
      </c>
      <c r="B113" s="68"/>
      <c r="C113" s="68"/>
      <c r="D113" s="68"/>
      <c r="E113" s="68"/>
    </row>
    <row r="114" spans="1:5">
      <c r="A114" s="67">
        <v>1</v>
      </c>
      <c r="B114" s="37" t="s">
        <v>11664</v>
      </c>
      <c r="C114" s="37" t="s">
        <v>8</v>
      </c>
      <c r="D114" s="37" t="s">
        <v>1198</v>
      </c>
      <c r="E114" s="37" t="s">
        <v>500</v>
      </c>
    </row>
    <row r="115" spans="1:5">
      <c r="A115" s="67">
        <v>2</v>
      </c>
      <c r="B115" s="37" t="s">
        <v>11665</v>
      </c>
      <c r="C115" s="37" t="s">
        <v>8</v>
      </c>
      <c r="D115" s="37" t="s">
        <v>588</v>
      </c>
      <c r="E115" s="37" t="s">
        <v>500</v>
      </c>
    </row>
    <row r="116" spans="1:5">
      <c r="A116" s="67">
        <v>3</v>
      </c>
      <c r="B116" s="37" t="s">
        <v>11666</v>
      </c>
      <c r="C116" s="37" t="s">
        <v>8</v>
      </c>
      <c r="D116" s="37" t="s">
        <v>11667</v>
      </c>
      <c r="E116" s="37" t="s">
        <v>500</v>
      </c>
    </row>
    <row r="117" spans="1:5">
      <c r="A117" s="67">
        <v>4</v>
      </c>
      <c r="B117" s="37" t="s">
        <v>11668</v>
      </c>
      <c r="C117" s="37" t="s">
        <v>8</v>
      </c>
      <c r="D117" s="37" t="s">
        <v>11669</v>
      </c>
      <c r="E117" s="37" t="s">
        <v>500</v>
      </c>
    </row>
    <row r="118" spans="1:5">
      <c r="A118" s="67">
        <v>5</v>
      </c>
      <c r="B118" s="37" t="s">
        <v>11670</v>
      </c>
      <c r="C118" s="37" t="s">
        <v>8</v>
      </c>
      <c r="D118" s="37" t="s">
        <v>11671</v>
      </c>
      <c r="E118" s="37" t="s">
        <v>532</v>
      </c>
    </row>
    <row r="119" spans="1:5">
      <c r="A119" s="67">
        <v>6</v>
      </c>
      <c r="B119" s="37" t="s">
        <v>11672</v>
      </c>
      <c r="C119" s="37" t="s">
        <v>8</v>
      </c>
      <c r="D119" s="37" t="s">
        <v>11673</v>
      </c>
      <c r="E119" s="37" t="s">
        <v>532</v>
      </c>
    </row>
    <row r="120" spans="1:5">
      <c r="A120" s="67">
        <v>7</v>
      </c>
      <c r="B120" s="37" t="s">
        <v>11674</v>
      </c>
      <c r="C120" s="37" t="s">
        <v>8</v>
      </c>
      <c r="D120" s="37" t="s">
        <v>11675</v>
      </c>
      <c r="E120" s="37" t="s">
        <v>532</v>
      </c>
    </row>
    <row r="121" spans="1:5">
      <c r="A121" s="67">
        <v>8</v>
      </c>
      <c r="B121" s="37" t="s">
        <v>11676</v>
      </c>
      <c r="C121" s="37" t="s">
        <v>8</v>
      </c>
      <c r="D121" s="37" t="s">
        <v>2096</v>
      </c>
      <c r="E121" s="37" t="s">
        <v>532</v>
      </c>
    </row>
    <row r="122" spans="1:5">
      <c r="A122" s="67">
        <v>9</v>
      </c>
      <c r="B122" s="37" t="s">
        <v>11677</v>
      </c>
      <c r="C122" s="37" t="s">
        <v>8</v>
      </c>
      <c r="D122" s="37" t="s">
        <v>2547</v>
      </c>
      <c r="E122" s="37" t="s">
        <v>532</v>
      </c>
    </row>
    <row r="123" spans="1:5">
      <c r="A123" s="67">
        <v>10</v>
      </c>
      <c r="B123" s="37" t="s">
        <v>11678</v>
      </c>
      <c r="C123" s="37" t="s">
        <v>562</v>
      </c>
      <c r="D123" s="37" t="s">
        <v>3836</v>
      </c>
      <c r="E123" s="37" t="s">
        <v>564</v>
      </c>
    </row>
    <row r="124" spans="1:5">
      <c r="A124" s="67">
        <v>11</v>
      </c>
      <c r="B124" s="37" t="s">
        <v>11679</v>
      </c>
      <c r="C124" s="37" t="s">
        <v>562</v>
      </c>
      <c r="D124" s="37" t="s">
        <v>2383</v>
      </c>
      <c r="E124" s="37" t="s">
        <v>564</v>
      </c>
    </row>
    <row r="125" spans="1:5">
      <c r="A125" s="67">
        <v>12</v>
      </c>
      <c r="B125" s="37" t="s">
        <v>11680</v>
      </c>
      <c r="C125" s="37" t="s">
        <v>562</v>
      </c>
      <c r="D125" s="37" t="s">
        <v>11681</v>
      </c>
      <c r="E125" s="37" t="s">
        <v>564</v>
      </c>
    </row>
    <row r="126" spans="1:5">
      <c r="A126" s="67">
        <v>13</v>
      </c>
      <c r="B126" s="37" t="s">
        <v>11682</v>
      </c>
      <c r="C126" s="37" t="s">
        <v>562</v>
      </c>
      <c r="D126" s="37" t="s">
        <v>728</v>
      </c>
      <c r="E126" s="37" t="s">
        <v>564</v>
      </c>
    </row>
    <row r="127" spans="1:5">
      <c r="A127" s="67">
        <v>14</v>
      </c>
      <c r="B127" s="37" t="s">
        <v>11683</v>
      </c>
      <c r="C127" s="37" t="s">
        <v>562</v>
      </c>
      <c r="D127" s="37" t="s">
        <v>5764</v>
      </c>
      <c r="E127" s="37" t="s">
        <v>564</v>
      </c>
    </row>
    <row r="128" spans="1:5">
      <c r="A128" s="67">
        <v>15</v>
      </c>
      <c r="B128" s="37" t="s">
        <v>11684</v>
      </c>
      <c r="C128" s="37" t="s">
        <v>562</v>
      </c>
      <c r="D128" s="37" t="s">
        <v>8984</v>
      </c>
      <c r="E128" s="37" t="s">
        <v>564</v>
      </c>
    </row>
    <row r="129" spans="1:5">
      <c r="A129" s="67">
        <v>16</v>
      </c>
      <c r="B129" s="37" t="s">
        <v>11685</v>
      </c>
      <c r="C129" s="37" t="s">
        <v>562</v>
      </c>
      <c r="D129" s="37" t="s">
        <v>3806</v>
      </c>
      <c r="E129" s="37" t="s">
        <v>584</v>
      </c>
    </row>
    <row r="130" spans="1:5">
      <c r="A130" s="67">
        <v>17</v>
      </c>
      <c r="B130" s="37" t="s">
        <v>11686</v>
      </c>
      <c r="C130" s="37" t="s">
        <v>562</v>
      </c>
      <c r="D130" s="37" t="s">
        <v>4371</v>
      </c>
      <c r="E130" s="37" t="s">
        <v>584</v>
      </c>
    </row>
    <row r="131" spans="1:5">
      <c r="A131" s="67">
        <v>18</v>
      </c>
      <c r="B131" s="37" t="s">
        <v>11687</v>
      </c>
      <c r="C131" s="37" t="s">
        <v>562</v>
      </c>
      <c r="D131" s="37" t="s">
        <v>4935</v>
      </c>
      <c r="E131" s="37" t="s">
        <v>584</v>
      </c>
    </row>
    <row r="132" spans="1:5">
      <c r="A132" s="67">
        <v>19</v>
      </c>
      <c r="B132" s="37" t="s">
        <v>11688</v>
      </c>
      <c r="C132" s="37" t="s">
        <v>562</v>
      </c>
      <c r="D132" s="37" t="s">
        <v>3806</v>
      </c>
      <c r="E132" s="37" t="s">
        <v>584</v>
      </c>
    </row>
    <row r="133" spans="1:5">
      <c r="A133" s="67">
        <v>20</v>
      </c>
      <c r="B133" s="37" t="s">
        <v>11689</v>
      </c>
      <c r="C133" s="37" t="s">
        <v>562</v>
      </c>
      <c r="D133" s="37" t="s">
        <v>3853</v>
      </c>
      <c r="E133" s="37" t="s">
        <v>584</v>
      </c>
    </row>
    <row r="134" spans="1:5">
      <c r="A134" s="67">
        <v>21</v>
      </c>
      <c r="B134" s="37" t="s">
        <v>11690</v>
      </c>
      <c r="C134" s="37" t="s">
        <v>562</v>
      </c>
      <c r="D134" s="37" t="s">
        <v>684</v>
      </c>
      <c r="E134" s="37" t="s">
        <v>584</v>
      </c>
    </row>
    <row r="135" spans="1:5">
      <c r="A135" s="67">
        <v>22</v>
      </c>
      <c r="B135" s="37" t="s">
        <v>11691</v>
      </c>
      <c r="C135" s="37" t="s">
        <v>562</v>
      </c>
      <c r="D135" s="37" t="s">
        <v>597</v>
      </c>
      <c r="E135" s="37" t="s">
        <v>584</v>
      </c>
    </row>
    <row r="136" spans="1:5">
      <c r="A136" s="69" t="s">
        <v>256</v>
      </c>
      <c r="B136" s="70"/>
      <c r="C136" s="70"/>
      <c r="D136" s="70"/>
      <c r="E136" s="70"/>
    </row>
    <row r="137" spans="1:5">
      <c r="A137" s="67">
        <v>1</v>
      </c>
      <c r="B137" s="37" t="s">
        <v>11692</v>
      </c>
      <c r="C137" s="37" t="s">
        <v>8</v>
      </c>
      <c r="D137" s="37" t="s">
        <v>305</v>
      </c>
      <c r="E137" s="37" t="s">
        <v>500</v>
      </c>
    </row>
    <row r="138" spans="1:5">
      <c r="A138" s="67">
        <v>2</v>
      </c>
      <c r="B138" s="37" t="s">
        <v>11693</v>
      </c>
      <c r="C138" s="37" t="s">
        <v>8</v>
      </c>
      <c r="D138" s="37" t="s">
        <v>161</v>
      </c>
      <c r="E138" s="37" t="s">
        <v>500</v>
      </c>
    </row>
    <row r="139" spans="1:5">
      <c r="A139" s="67">
        <v>3</v>
      </c>
      <c r="B139" s="37" t="s">
        <v>11694</v>
      </c>
      <c r="C139" s="37" t="s">
        <v>8</v>
      </c>
      <c r="D139" s="37" t="s">
        <v>191</v>
      </c>
      <c r="E139" s="37" t="s">
        <v>500</v>
      </c>
    </row>
    <row r="140" spans="1:5">
      <c r="A140" s="67">
        <v>4</v>
      </c>
      <c r="B140" s="37" t="s">
        <v>11695</v>
      </c>
      <c r="C140" s="37" t="s">
        <v>8</v>
      </c>
      <c r="D140" s="37" t="s">
        <v>4023</v>
      </c>
      <c r="E140" s="37" t="s">
        <v>500</v>
      </c>
    </row>
    <row r="141" spans="1:5">
      <c r="A141" s="67">
        <v>5</v>
      </c>
      <c r="B141" s="37" t="s">
        <v>2651</v>
      </c>
      <c r="C141" s="37" t="s">
        <v>8</v>
      </c>
      <c r="D141" s="37" t="s">
        <v>878</v>
      </c>
      <c r="E141" s="37" t="s">
        <v>500</v>
      </c>
    </row>
    <row r="142" spans="1:5">
      <c r="A142" s="67">
        <v>6</v>
      </c>
      <c r="B142" s="37" t="s">
        <v>11696</v>
      </c>
      <c r="C142" s="37" t="s">
        <v>8</v>
      </c>
      <c r="D142" s="37" t="s">
        <v>3478</v>
      </c>
      <c r="E142" s="37" t="s">
        <v>500</v>
      </c>
    </row>
    <row r="143" spans="1:5">
      <c r="A143" s="67">
        <v>7</v>
      </c>
      <c r="B143" s="37" t="s">
        <v>11697</v>
      </c>
      <c r="C143" s="37" t="s">
        <v>8</v>
      </c>
      <c r="D143" s="37" t="s">
        <v>11667</v>
      </c>
      <c r="E143" s="37" t="s">
        <v>500</v>
      </c>
    </row>
    <row r="144" spans="1:5">
      <c r="A144" s="67">
        <v>8</v>
      </c>
      <c r="B144" s="37" t="s">
        <v>11698</v>
      </c>
      <c r="C144" s="37" t="s">
        <v>8</v>
      </c>
      <c r="D144" s="37" t="s">
        <v>140</v>
      </c>
      <c r="E144" s="37" t="s">
        <v>500</v>
      </c>
    </row>
    <row r="145" spans="1:5">
      <c r="A145" s="67">
        <v>9</v>
      </c>
      <c r="B145" s="37" t="s">
        <v>11699</v>
      </c>
      <c r="C145" s="37" t="s">
        <v>8</v>
      </c>
      <c r="D145" s="37" t="s">
        <v>2919</v>
      </c>
      <c r="E145" s="37" t="s">
        <v>532</v>
      </c>
    </row>
    <row r="146" spans="1:5">
      <c r="A146" s="67">
        <v>10</v>
      </c>
      <c r="B146" s="37" t="s">
        <v>7646</v>
      </c>
      <c r="C146" s="37" t="s">
        <v>8</v>
      </c>
      <c r="D146" s="37" t="s">
        <v>1859</v>
      </c>
      <c r="E146" s="37" t="s">
        <v>532</v>
      </c>
    </row>
    <row r="147" spans="1:5">
      <c r="A147" s="67">
        <v>11</v>
      </c>
      <c r="B147" s="37" t="s">
        <v>11700</v>
      </c>
      <c r="C147" s="37" t="s">
        <v>8</v>
      </c>
      <c r="D147" s="37" t="s">
        <v>5291</v>
      </c>
      <c r="E147" s="37" t="s">
        <v>532</v>
      </c>
    </row>
    <row r="148" spans="1:5">
      <c r="A148" s="67">
        <v>12</v>
      </c>
      <c r="B148" s="37" t="s">
        <v>11701</v>
      </c>
      <c r="C148" s="37" t="s">
        <v>8</v>
      </c>
      <c r="D148" s="37" t="s">
        <v>486</v>
      </c>
      <c r="E148" s="37" t="s">
        <v>532</v>
      </c>
    </row>
    <row r="149" spans="1:5">
      <c r="A149" s="67">
        <v>13</v>
      </c>
      <c r="B149" s="37" t="s">
        <v>11702</v>
      </c>
      <c r="C149" s="37" t="s">
        <v>562</v>
      </c>
      <c r="D149" s="37" t="s">
        <v>2544</v>
      </c>
      <c r="E149" s="37" t="s">
        <v>564</v>
      </c>
    </row>
    <row r="150" spans="1:5">
      <c r="A150" s="67">
        <v>14</v>
      </c>
      <c r="B150" s="37" t="s">
        <v>11703</v>
      </c>
      <c r="C150" s="37" t="s">
        <v>562</v>
      </c>
      <c r="D150" s="37" t="s">
        <v>6805</v>
      </c>
      <c r="E150" s="37" t="s">
        <v>564</v>
      </c>
    </row>
    <row r="151" spans="1:5">
      <c r="A151" s="67">
        <v>15</v>
      </c>
      <c r="B151" s="37" t="s">
        <v>11704</v>
      </c>
      <c r="C151" s="37" t="s">
        <v>562</v>
      </c>
      <c r="D151" s="37" t="s">
        <v>2104</v>
      </c>
      <c r="E151" s="37" t="s">
        <v>564</v>
      </c>
    </row>
    <row r="152" spans="1:5">
      <c r="A152" s="67">
        <v>16</v>
      </c>
      <c r="B152" s="37" t="s">
        <v>11705</v>
      </c>
      <c r="C152" s="37" t="s">
        <v>562</v>
      </c>
      <c r="D152" s="37" t="s">
        <v>2471</v>
      </c>
      <c r="E152" s="37" t="s">
        <v>564</v>
      </c>
    </row>
    <row r="153" spans="1:5">
      <c r="A153" s="67">
        <v>17</v>
      </c>
      <c r="B153" s="37" t="s">
        <v>11706</v>
      </c>
      <c r="C153" s="37" t="s">
        <v>562</v>
      </c>
      <c r="D153" s="37" t="s">
        <v>1332</v>
      </c>
      <c r="E153" s="37" t="s">
        <v>564</v>
      </c>
    </row>
    <row r="154" spans="1:5">
      <c r="A154" s="67">
        <v>18</v>
      </c>
      <c r="B154" s="37" t="s">
        <v>11707</v>
      </c>
      <c r="C154" s="37" t="s">
        <v>562</v>
      </c>
      <c r="D154" s="37" t="s">
        <v>1965</v>
      </c>
      <c r="E154" s="37" t="s">
        <v>564</v>
      </c>
    </row>
    <row r="155" spans="1:5">
      <c r="A155" s="67">
        <v>19</v>
      </c>
      <c r="B155" s="37" t="s">
        <v>7911</v>
      </c>
      <c r="C155" s="37" t="s">
        <v>562</v>
      </c>
      <c r="D155" s="37" t="s">
        <v>4404</v>
      </c>
      <c r="E155" s="37" t="s">
        <v>584</v>
      </c>
    </row>
    <row r="156" spans="1:5">
      <c r="A156" s="69" t="s">
        <v>1775</v>
      </c>
      <c r="B156" s="70"/>
      <c r="C156" s="70"/>
      <c r="D156" s="70"/>
      <c r="E156" s="70"/>
    </row>
    <row r="157" spans="1:5">
      <c r="A157" s="67">
        <v>1</v>
      </c>
      <c r="B157" s="37" t="s">
        <v>11708</v>
      </c>
      <c r="C157" s="37" t="s">
        <v>8</v>
      </c>
      <c r="D157" s="37" t="s">
        <v>11709</v>
      </c>
      <c r="E157" s="37" t="s">
        <v>500</v>
      </c>
    </row>
    <row r="158" spans="1:5">
      <c r="A158" s="67">
        <v>2</v>
      </c>
      <c r="B158" s="37" t="s">
        <v>11710</v>
      </c>
      <c r="C158" s="37" t="s">
        <v>8</v>
      </c>
      <c r="D158" s="37" t="s">
        <v>8564</v>
      </c>
      <c r="E158" s="37" t="s">
        <v>500</v>
      </c>
    </row>
    <row r="159" spans="1:5">
      <c r="A159" s="67">
        <v>3</v>
      </c>
      <c r="B159" s="37" t="s">
        <v>7613</v>
      </c>
      <c r="C159" s="37" t="s">
        <v>8</v>
      </c>
      <c r="D159" s="37" t="s">
        <v>785</v>
      </c>
      <c r="E159" s="37" t="s">
        <v>500</v>
      </c>
    </row>
    <row r="160" spans="1:5">
      <c r="A160" s="67">
        <v>4</v>
      </c>
      <c r="B160" s="37" t="s">
        <v>11711</v>
      </c>
      <c r="C160" s="37" t="s">
        <v>8</v>
      </c>
      <c r="D160" s="37" t="s">
        <v>2126</v>
      </c>
      <c r="E160" s="37" t="s">
        <v>500</v>
      </c>
    </row>
    <row r="161" spans="1:5">
      <c r="A161" s="67">
        <v>5</v>
      </c>
      <c r="B161" s="37" t="s">
        <v>11712</v>
      </c>
      <c r="C161" s="37" t="s">
        <v>8</v>
      </c>
      <c r="D161" s="37" t="s">
        <v>452</v>
      </c>
      <c r="E161" s="37" t="s">
        <v>500</v>
      </c>
    </row>
    <row r="162" spans="1:5">
      <c r="A162" s="67">
        <v>6</v>
      </c>
      <c r="B162" s="37" t="s">
        <v>11713</v>
      </c>
      <c r="C162" s="37" t="s">
        <v>8</v>
      </c>
      <c r="D162" s="37" t="s">
        <v>2106</v>
      </c>
      <c r="E162" s="37" t="s">
        <v>500</v>
      </c>
    </row>
    <row r="163" spans="1:5">
      <c r="A163" s="67">
        <v>7</v>
      </c>
      <c r="B163" s="37" t="s">
        <v>11714</v>
      </c>
      <c r="C163" s="37" t="s">
        <v>8</v>
      </c>
      <c r="D163" s="37" t="s">
        <v>2927</v>
      </c>
      <c r="E163" s="37" t="s">
        <v>500</v>
      </c>
    </row>
    <row r="164" spans="1:5">
      <c r="A164" s="67">
        <v>8</v>
      </c>
      <c r="B164" s="37" t="s">
        <v>11715</v>
      </c>
      <c r="C164" s="37" t="s">
        <v>8</v>
      </c>
      <c r="D164" s="37" t="s">
        <v>5499</v>
      </c>
      <c r="E164" s="37" t="s">
        <v>532</v>
      </c>
    </row>
    <row r="165" spans="1:5">
      <c r="A165" s="67">
        <v>9</v>
      </c>
      <c r="B165" s="37" t="s">
        <v>11716</v>
      </c>
      <c r="C165" s="37" t="s">
        <v>8</v>
      </c>
      <c r="D165" s="37" t="s">
        <v>356</v>
      </c>
      <c r="E165" s="37" t="s">
        <v>532</v>
      </c>
    </row>
    <row r="166" spans="1:5">
      <c r="A166" s="67">
        <v>10</v>
      </c>
      <c r="B166" s="37" t="s">
        <v>11717</v>
      </c>
      <c r="C166" s="37" t="s">
        <v>8</v>
      </c>
      <c r="D166" s="37" t="s">
        <v>356</v>
      </c>
      <c r="E166" s="37" t="s">
        <v>532</v>
      </c>
    </row>
    <row r="167" spans="1:5">
      <c r="A167" s="67">
        <v>11</v>
      </c>
      <c r="B167" s="37" t="s">
        <v>11718</v>
      </c>
      <c r="C167" s="37" t="s">
        <v>8</v>
      </c>
      <c r="D167" s="37" t="s">
        <v>6168</v>
      </c>
      <c r="E167" s="37" t="s">
        <v>532</v>
      </c>
    </row>
    <row r="168" spans="1:5">
      <c r="A168" s="67">
        <v>12</v>
      </c>
      <c r="B168" s="37" t="s">
        <v>11719</v>
      </c>
      <c r="C168" s="37" t="s">
        <v>8</v>
      </c>
      <c r="D168" s="37" t="s">
        <v>1863</v>
      </c>
      <c r="E168" s="37" t="s">
        <v>532</v>
      </c>
    </row>
    <row r="169" spans="1:5">
      <c r="A169" s="67">
        <v>13</v>
      </c>
      <c r="B169" s="37" t="s">
        <v>11720</v>
      </c>
      <c r="C169" s="37" t="s">
        <v>8</v>
      </c>
      <c r="D169" s="37" t="s">
        <v>5091</v>
      </c>
      <c r="E169" s="37" t="s">
        <v>532</v>
      </c>
    </row>
    <row r="170" spans="1:5">
      <c r="A170" s="67">
        <v>14</v>
      </c>
      <c r="B170" s="37" t="s">
        <v>11721</v>
      </c>
      <c r="C170" s="37" t="s">
        <v>8</v>
      </c>
      <c r="D170" s="37" t="s">
        <v>1834</v>
      </c>
      <c r="E170" s="37" t="s">
        <v>532</v>
      </c>
    </row>
    <row r="171" spans="1:5">
      <c r="A171" s="67">
        <v>15</v>
      </c>
      <c r="B171" s="37" t="s">
        <v>11722</v>
      </c>
      <c r="C171" s="37" t="s">
        <v>8</v>
      </c>
      <c r="D171" s="37" t="s">
        <v>678</v>
      </c>
      <c r="E171" s="37" t="s">
        <v>532</v>
      </c>
    </row>
    <row r="172" spans="1:5">
      <c r="A172" s="67">
        <v>16</v>
      </c>
      <c r="B172" s="37" t="s">
        <v>11723</v>
      </c>
      <c r="C172" s="37" t="s">
        <v>8</v>
      </c>
      <c r="D172" s="37" t="s">
        <v>11724</v>
      </c>
      <c r="E172" s="37" t="s">
        <v>532</v>
      </c>
    </row>
    <row r="173" spans="1:5">
      <c r="A173" s="67">
        <v>17</v>
      </c>
      <c r="B173" s="37" t="s">
        <v>11725</v>
      </c>
      <c r="C173" s="37" t="s">
        <v>562</v>
      </c>
      <c r="D173" s="37" t="s">
        <v>767</v>
      </c>
      <c r="E173" s="37" t="s">
        <v>564</v>
      </c>
    </row>
    <row r="174" spans="1:5">
      <c r="A174" s="67">
        <v>18</v>
      </c>
      <c r="B174" s="37" t="s">
        <v>11726</v>
      </c>
      <c r="C174" s="37" t="s">
        <v>562</v>
      </c>
      <c r="D174" s="37" t="s">
        <v>4686</v>
      </c>
      <c r="E174" s="37" t="s">
        <v>564</v>
      </c>
    </row>
    <row r="175" spans="1:5">
      <c r="A175" s="67">
        <v>19</v>
      </c>
      <c r="B175" s="37" t="s">
        <v>11727</v>
      </c>
      <c r="C175" s="37" t="s">
        <v>562</v>
      </c>
      <c r="D175" s="37" t="s">
        <v>2342</v>
      </c>
      <c r="E175" s="37" t="s">
        <v>564</v>
      </c>
    </row>
    <row r="176" spans="1:5">
      <c r="A176" s="67">
        <v>20</v>
      </c>
      <c r="B176" s="37" t="s">
        <v>11728</v>
      </c>
      <c r="C176" s="37" t="s">
        <v>562</v>
      </c>
      <c r="D176" s="37" t="s">
        <v>101</v>
      </c>
      <c r="E176" s="37" t="s">
        <v>564</v>
      </c>
    </row>
    <row r="177" spans="1:5">
      <c r="A177" s="67">
        <v>21</v>
      </c>
      <c r="B177" s="37" t="s">
        <v>5478</v>
      </c>
      <c r="C177" s="37" t="s">
        <v>562</v>
      </c>
      <c r="D177" s="37" t="s">
        <v>1763</v>
      </c>
      <c r="E177" s="37" t="s">
        <v>564</v>
      </c>
    </row>
    <row r="178" spans="1:5">
      <c r="A178" s="67">
        <v>22</v>
      </c>
      <c r="B178" s="37" t="s">
        <v>11729</v>
      </c>
      <c r="C178" s="37" t="s">
        <v>562</v>
      </c>
      <c r="D178" s="37" t="s">
        <v>3358</v>
      </c>
      <c r="E178" s="37" t="s">
        <v>584</v>
      </c>
    </row>
    <row r="179" spans="1:5">
      <c r="A179" s="67">
        <v>23</v>
      </c>
      <c r="B179" s="37" t="s">
        <v>11730</v>
      </c>
      <c r="C179" s="37" t="s">
        <v>562</v>
      </c>
      <c r="D179" s="37" t="s">
        <v>5474</v>
      </c>
      <c r="E179" s="37" t="s">
        <v>584</v>
      </c>
    </row>
    <row r="180" spans="1:5">
      <c r="A180" s="67">
        <v>24</v>
      </c>
      <c r="B180" s="37" t="s">
        <v>11731</v>
      </c>
      <c r="C180" s="37" t="s">
        <v>562</v>
      </c>
      <c r="D180" s="37" t="s">
        <v>1253</v>
      </c>
      <c r="E180" s="37" t="s">
        <v>584</v>
      </c>
    </row>
    <row r="181" spans="1:5">
      <c r="A181" s="69" t="s">
        <v>1184</v>
      </c>
      <c r="B181" s="70"/>
      <c r="C181" s="70"/>
      <c r="D181" s="70"/>
      <c r="E181" s="70"/>
    </row>
    <row r="182" spans="1:5">
      <c r="A182" s="67">
        <v>1</v>
      </c>
      <c r="B182" s="37" t="s">
        <v>11732</v>
      </c>
      <c r="C182" s="37" t="s">
        <v>8</v>
      </c>
      <c r="D182" s="37" t="s">
        <v>1785</v>
      </c>
      <c r="E182" s="37" t="s">
        <v>500</v>
      </c>
    </row>
    <row r="183" spans="1:5">
      <c r="A183" s="67">
        <v>2</v>
      </c>
      <c r="B183" s="37" t="s">
        <v>11733</v>
      </c>
      <c r="C183" s="37" t="s">
        <v>8</v>
      </c>
      <c r="D183" s="37" t="s">
        <v>3927</v>
      </c>
      <c r="E183" s="37" t="s">
        <v>500</v>
      </c>
    </row>
    <row r="184" spans="1:5">
      <c r="A184" s="67">
        <v>3</v>
      </c>
      <c r="B184" s="37" t="s">
        <v>11734</v>
      </c>
      <c r="C184" s="37" t="s">
        <v>8</v>
      </c>
      <c r="D184" s="37" t="s">
        <v>1619</v>
      </c>
      <c r="E184" s="37" t="s">
        <v>500</v>
      </c>
    </row>
    <row r="185" spans="1:5">
      <c r="A185" s="67">
        <v>4</v>
      </c>
      <c r="B185" s="37" t="s">
        <v>11735</v>
      </c>
      <c r="C185" s="37" t="s">
        <v>8</v>
      </c>
      <c r="D185" s="37" t="s">
        <v>1198</v>
      </c>
      <c r="E185" s="37" t="s">
        <v>500</v>
      </c>
    </row>
    <row r="186" spans="1:5">
      <c r="A186" s="67">
        <v>5</v>
      </c>
      <c r="B186" s="37" t="s">
        <v>11736</v>
      </c>
      <c r="C186" s="37" t="s">
        <v>8</v>
      </c>
      <c r="D186" s="37" t="s">
        <v>1198</v>
      </c>
      <c r="E186" s="37" t="s">
        <v>500</v>
      </c>
    </row>
    <row r="187" spans="1:5">
      <c r="A187" s="67">
        <v>6</v>
      </c>
      <c r="B187" s="37" t="s">
        <v>11737</v>
      </c>
      <c r="C187" s="37" t="s">
        <v>8</v>
      </c>
      <c r="D187" s="37" t="s">
        <v>1301</v>
      </c>
      <c r="E187" s="37" t="s">
        <v>500</v>
      </c>
    </row>
    <row r="188" spans="1:5">
      <c r="A188" s="67">
        <v>7</v>
      </c>
      <c r="B188" s="37" t="s">
        <v>11738</v>
      </c>
      <c r="C188" s="37" t="s">
        <v>8</v>
      </c>
      <c r="D188" s="37" t="s">
        <v>484</v>
      </c>
      <c r="E188" s="37" t="s">
        <v>500</v>
      </c>
    </row>
    <row r="189" spans="1:5">
      <c r="A189" s="67">
        <v>8</v>
      </c>
      <c r="B189" s="37" t="s">
        <v>11739</v>
      </c>
      <c r="C189" s="37" t="s">
        <v>8</v>
      </c>
      <c r="D189" s="37" t="s">
        <v>11740</v>
      </c>
      <c r="E189" s="37" t="s">
        <v>532</v>
      </c>
    </row>
    <row r="190" spans="1:5">
      <c r="A190" s="67">
        <v>9</v>
      </c>
      <c r="B190" s="37" t="s">
        <v>11741</v>
      </c>
      <c r="C190" s="37" t="s">
        <v>8</v>
      </c>
      <c r="D190" s="37" t="s">
        <v>11742</v>
      </c>
      <c r="E190" s="37" t="s">
        <v>532</v>
      </c>
    </row>
    <row r="191" spans="1:5">
      <c r="A191" s="67">
        <v>10</v>
      </c>
      <c r="B191" s="37" t="s">
        <v>11743</v>
      </c>
      <c r="C191" s="37" t="s">
        <v>8</v>
      </c>
      <c r="D191" s="37" t="s">
        <v>5888</v>
      </c>
      <c r="E191" s="37" t="s">
        <v>532</v>
      </c>
    </row>
    <row r="192" spans="1:5">
      <c r="A192" s="67">
        <v>11</v>
      </c>
      <c r="B192" s="37" t="s">
        <v>11744</v>
      </c>
      <c r="C192" s="37" t="s">
        <v>8</v>
      </c>
      <c r="D192" s="37" t="s">
        <v>1863</v>
      </c>
      <c r="E192" s="37" t="s">
        <v>532</v>
      </c>
    </row>
    <row r="193" spans="1:5">
      <c r="A193" s="67">
        <v>12</v>
      </c>
      <c r="B193" s="37" t="s">
        <v>11745</v>
      </c>
      <c r="C193" s="37" t="s">
        <v>8</v>
      </c>
      <c r="D193" s="37" t="s">
        <v>71</v>
      </c>
      <c r="E193" s="37" t="s">
        <v>532</v>
      </c>
    </row>
    <row r="194" spans="1:5">
      <c r="A194" s="67">
        <v>13</v>
      </c>
      <c r="B194" s="37" t="s">
        <v>11746</v>
      </c>
      <c r="C194" s="37" t="s">
        <v>8</v>
      </c>
      <c r="D194" s="37" t="s">
        <v>4036</v>
      </c>
      <c r="E194" s="37" t="s">
        <v>532</v>
      </c>
    </row>
    <row r="195" spans="1:5">
      <c r="A195" s="67">
        <v>14</v>
      </c>
      <c r="B195" s="37" t="s">
        <v>11747</v>
      </c>
      <c r="C195" s="37" t="s">
        <v>8</v>
      </c>
      <c r="D195" s="37" t="s">
        <v>3203</v>
      </c>
      <c r="E195" s="37" t="s">
        <v>532</v>
      </c>
    </row>
    <row r="196" spans="1:5">
      <c r="A196" s="67">
        <v>15</v>
      </c>
      <c r="B196" s="37" t="s">
        <v>11748</v>
      </c>
      <c r="C196" s="37" t="s">
        <v>8</v>
      </c>
      <c r="D196" s="37" t="s">
        <v>1546</v>
      </c>
      <c r="E196" s="37" t="s">
        <v>532</v>
      </c>
    </row>
    <row r="197" spans="1:5">
      <c r="A197" s="67">
        <v>16</v>
      </c>
      <c r="B197" s="37" t="s">
        <v>11749</v>
      </c>
      <c r="C197" s="37" t="s">
        <v>8</v>
      </c>
      <c r="D197" s="37" t="s">
        <v>3288</v>
      </c>
      <c r="E197" s="37" t="s">
        <v>532</v>
      </c>
    </row>
    <row r="198" spans="1:5">
      <c r="A198" s="67">
        <v>17</v>
      </c>
      <c r="B198" s="37" t="s">
        <v>11750</v>
      </c>
      <c r="C198" s="37" t="s">
        <v>8</v>
      </c>
      <c r="D198" s="37" t="s">
        <v>1315</v>
      </c>
      <c r="E198" s="37" t="s">
        <v>532</v>
      </c>
    </row>
    <row r="199" spans="1:5">
      <c r="A199" s="67">
        <v>18</v>
      </c>
      <c r="B199" s="37" t="s">
        <v>11751</v>
      </c>
      <c r="C199" s="37" t="s">
        <v>562</v>
      </c>
      <c r="D199" s="37" t="s">
        <v>3526</v>
      </c>
      <c r="E199" s="37" t="s">
        <v>564</v>
      </c>
    </row>
    <row r="200" spans="1:5">
      <c r="A200" s="67">
        <v>19</v>
      </c>
      <c r="B200" s="37" t="s">
        <v>11752</v>
      </c>
      <c r="C200" s="37" t="s">
        <v>562</v>
      </c>
      <c r="D200" s="37" t="s">
        <v>486</v>
      </c>
      <c r="E200" s="37" t="s">
        <v>584</v>
      </c>
    </row>
    <row r="201" spans="1:5">
      <c r="A201" s="67">
        <v>20</v>
      </c>
      <c r="B201" s="37" t="s">
        <v>11753</v>
      </c>
      <c r="C201" s="37" t="s">
        <v>562</v>
      </c>
      <c r="D201" s="37" t="s">
        <v>3900</v>
      </c>
      <c r="E201" s="37" t="s">
        <v>584</v>
      </c>
    </row>
    <row r="202" spans="1:5">
      <c r="A202" s="67">
        <v>21</v>
      </c>
      <c r="B202" s="37" t="s">
        <v>11754</v>
      </c>
      <c r="C202" s="37" t="s">
        <v>562</v>
      </c>
      <c r="D202" s="37" t="s">
        <v>5996</v>
      </c>
      <c r="E202" s="37" t="s">
        <v>584</v>
      </c>
    </row>
    <row r="203" spans="1:5">
      <c r="A203" s="67">
        <v>22</v>
      </c>
      <c r="B203" s="37" t="s">
        <v>11755</v>
      </c>
      <c r="C203" s="37" t="s">
        <v>562</v>
      </c>
      <c r="D203" s="37" t="s">
        <v>11756</v>
      </c>
      <c r="E203" s="37" t="s">
        <v>584</v>
      </c>
    </row>
    <row r="204" spans="1:5">
      <c r="A204" s="67">
        <v>23</v>
      </c>
      <c r="B204" s="37" t="s">
        <v>11757</v>
      </c>
      <c r="C204" s="37" t="s">
        <v>562</v>
      </c>
      <c r="D204" s="37" t="s">
        <v>6556</v>
      </c>
      <c r="E204" s="37" t="s">
        <v>584</v>
      </c>
    </row>
    <row r="205" spans="1:5">
      <c r="A205" s="69" t="s">
        <v>1849</v>
      </c>
      <c r="B205" s="70"/>
      <c r="C205" s="70"/>
      <c r="D205" s="70"/>
      <c r="E205" s="70"/>
    </row>
    <row r="206" spans="1:5">
      <c r="A206" s="67">
        <v>1</v>
      </c>
      <c r="B206" s="37" t="s">
        <v>11758</v>
      </c>
      <c r="C206" s="37" t="s">
        <v>8</v>
      </c>
      <c r="D206" s="37" t="s">
        <v>1068</v>
      </c>
      <c r="E206" s="37" t="s">
        <v>500</v>
      </c>
    </row>
    <row r="207" spans="1:5">
      <c r="A207" s="67">
        <v>2</v>
      </c>
      <c r="B207" s="37" t="s">
        <v>11759</v>
      </c>
      <c r="C207" s="37" t="s">
        <v>8</v>
      </c>
      <c r="D207" s="37" t="s">
        <v>733</v>
      </c>
      <c r="E207" s="37" t="s">
        <v>500</v>
      </c>
    </row>
    <row r="208" spans="1:5">
      <c r="A208" s="67">
        <v>3</v>
      </c>
      <c r="B208" s="37" t="s">
        <v>11760</v>
      </c>
      <c r="C208" s="37" t="s">
        <v>8</v>
      </c>
      <c r="D208" s="37" t="s">
        <v>471</v>
      </c>
      <c r="E208" s="37" t="s">
        <v>500</v>
      </c>
    </row>
    <row r="209" spans="1:5">
      <c r="A209" s="67">
        <v>4</v>
      </c>
      <c r="B209" s="37" t="s">
        <v>11761</v>
      </c>
      <c r="C209" s="37" t="s">
        <v>8</v>
      </c>
      <c r="D209" s="37" t="s">
        <v>2393</v>
      </c>
      <c r="E209" s="37" t="s">
        <v>532</v>
      </c>
    </row>
    <row r="210" spans="1:5">
      <c r="A210" s="67">
        <v>5</v>
      </c>
      <c r="B210" s="37" t="s">
        <v>11762</v>
      </c>
      <c r="C210" s="37" t="s">
        <v>8</v>
      </c>
      <c r="D210" s="37" t="s">
        <v>71</v>
      </c>
      <c r="E210" s="37" t="s">
        <v>532</v>
      </c>
    </row>
    <row r="211" spans="1:5">
      <c r="A211" s="67">
        <v>6</v>
      </c>
      <c r="B211" s="37" t="s">
        <v>11763</v>
      </c>
      <c r="C211" s="37" t="s">
        <v>8</v>
      </c>
      <c r="D211" s="37" t="s">
        <v>775</v>
      </c>
      <c r="E211" s="37" t="s">
        <v>532</v>
      </c>
    </row>
    <row r="212" spans="1:5">
      <c r="A212" s="67">
        <v>7</v>
      </c>
      <c r="B212" s="37" t="s">
        <v>11764</v>
      </c>
      <c r="C212" s="37" t="s">
        <v>8</v>
      </c>
      <c r="D212" s="37" t="s">
        <v>11765</v>
      </c>
      <c r="E212" s="37" t="s">
        <v>532</v>
      </c>
    </row>
    <row r="213" spans="1:5">
      <c r="A213" s="67">
        <v>8</v>
      </c>
      <c r="B213" s="37" t="s">
        <v>11766</v>
      </c>
      <c r="C213" s="37" t="s">
        <v>8</v>
      </c>
      <c r="D213" s="37" t="s">
        <v>11767</v>
      </c>
      <c r="E213" s="37" t="s">
        <v>532</v>
      </c>
    </row>
    <row r="214" spans="1:5">
      <c r="A214" s="67">
        <v>9</v>
      </c>
      <c r="B214" s="37" t="s">
        <v>11768</v>
      </c>
      <c r="C214" s="37" t="s">
        <v>562</v>
      </c>
      <c r="D214" s="37" t="s">
        <v>2137</v>
      </c>
      <c r="E214" s="37" t="s">
        <v>564</v>
      </c>
    </row>
    <row r="215" spans="1:5">
      <c r="A215" s="67">
        <v>10</v>
      </c>
      <c r="B215" s="37" t="s">
        <v>11769</v>
      </c>
      <c r="C215" s="37" t="s">
        <v>562</v>
      </c>
      <c r="D215" s="37" t="s">
        <v>998</v>
      </c>
      <c r="E215" s="37" t="s">
        <v>564</v>
      </c>
    </row>
    <row r="216" spans="1:5">
      <c r="A216" s="67">
        <v>11</v>
      </c>
      <c r="B216" s="37" t="s">
        <v>11770</v>
      </c>
      <c r="C216" s="37" t="s">
        <v>562</v>
      </c>
      <c r="D216" s="37" t="s">
        <v>1528</v>
      </c>
      <c r="E216" s="37" t="s">
        <v>584</v>
      </c>
    </row>
    <row r="217" spans="1:5">
      <c r="A217" s="67">
        <v>12</v>
      </c>
      <c r="B217" s="37" t="s">
        <v>11771</v>
      </c>
      <c r="C217" s="37" t="s">
        <v>562</v>
      </c>
      <c r="D217" s="37" t="s">
        <v>1824</v>
      </c>
      <c r="E217" s="37" t="s">
        <v>584</v>
      </c>
    </row>
    <row r="218" spans="1:5">
      <c r="A218" s="67">
        <v>13</v>
      </c>
      <c r="B218" s="37" t="s">
        <v>11772</v>
      </c>
      <c r="C218" s="37" t="s">
        <v>562</v>
      </c>
      <c r="D218" s="37" t="s">
        <v>5774</v>
      </c>
      <c r="E218" s="37" t="s">
        <v>584</v>
      </c>
    </row>
    <row r="219" spans="1:5">
      <c r="A219" s="69" t="s">
        <v>372</v>
      </c>
      <c r="B219" s="70"/>
      <c r="C219" s="70"/>
      <c r="D219" s="70"/>
      <c r="E219" s="70"/>
    </row>
    <row r="220" spans="1:5">
      <c r="A220" s="67">
        <v>1</v>
      </c>
      <c r="B220" s="37" t="s">
        <v>11773</v>
      </c>
      <c r="C220" s="37" t="s">
        <v>8</v>
      </c>
      <c r="D220" s="37" t="s">
        <v>11774</v>
      </c>
      <c r="E220" s="37" t="s">
        <v>500</v>
      </c>
    </row>
    <row r="221" spans="1:5">
      <c r="A221" s="67">
        <v>2</v>
      </c>
      <c r="B221" s="37" t="s">
        <v>11775</v>
      </c>
      <c r="C221" s="37" t="s">
        <v>8</v>
      </c>
      <c r="D221" s="37" t="s">
        <v>603</v>
      </c>
      <c r="E221" s="37" t="s">
        <v>500</v>
      </c>
    </row>
    <row r="222" spans="1:5">
      <c r="A222" s="67">
        <v>4</v>
      </c>
      <c r="B222" s="37" t="s">
        <v>11776</v>
      </c>
      <c r="C222" s="37" t="s">
        <v>8</v>
      </c>
      <c r="D222" s="37" t="s">
        <v>1104</v>
      </c>
      <c r="E222" s="37" t="s">
        <v>500</v>
      </c>
    </row>
    <row r="223" spans="1:5">
      <c r="A223" s="67">
        <v>5</v>
      </c>
      <c r="B223" s="37" t="s">
        <v>11777</v>
      </c>
      <c r="C223" s="37" t="s">
        <v>8</v>
      </c>
      <c r="D223" s="37" t="s">
        <v>1062</v>
      </c>
      <c r="E223" s="37" t="s">
        <v>500</v>
      </c>
    </row>
    <row r="224" spans="1:5">
      <c r="A224" s="67">
        <v>6</v>
      </c>
      <c r="B224" s="37" t="s">
        <v>11778</v>
      </c>
      <c r="C224" s="37" t="s">
        <v>8</v>
      </c>
      <c r="D224" s="37" t="s">
        <v>8376</v>
      </c>
      <c r="E224" s="37" t="s">
        <v>500</v>
      </c>
    </row>
    <row r="225" spans="1:5">
      <c r="A225" s="67">
        <v>7</v>
      </c>
      <c r="B225" s="37" t="s">
        <v>11779</v>
      </c>
      <c r="C225" s="37" t="s">
        <v>8</v>
      </c>
      <c r="D225" s="37" t="s">
        <v>2566</v>
      </c>
      <c r="E225" s="37" t="s">
        <v>500</v>
      </c>
    </row>
    <row r="226" spans="1:5">
      <c r="A226" s="67">
        <v>9</v>
      </c>
      <c r="B226" s="37" t="s">
        <v>11780</v>
      </c>
      <c r="C226" s="37" t="s">
        <v>8</v>
      </c>
      <c r="D226" s="37" t="s">
        <v>11781</v>
      </c>
      <c r="E226" s="37" t="s">
        <v>532</v>
      </c>
    </row>
    <row r="227" spans="1:5">
      <c r="A227" s="67">
        <v>10</v>
      </c>
      <c r="B227" s="37" t="s">
        <v>11782</v>
      </c>
      <c r="C227" s="37" t="s">
        <v>8</v>
      </c>
      <c r="D227" s="37" t="s">
        <v>2096</v>
      </c>
      <c r="E227" s="37" t="s">
        <v>532</v>
      </c>
    </row>
    <row r="228" spans="1:5">
      <c r="A228" s="67">
        <v>11</v>
      </c>
      <c r="B228" s="37" t="s">
        <v>11783</v>
      </c>
      <c r="C228" s="37" t="s">
        <v>562</v>
      </c>
      <c r="D228" s="37" t="s">
        <v>159</v>
      </c>
      <c r="E228" s="37" t="s">
        <v>564</v>
      </c>
    </row>
    <row r="229" spans="1:5">
      <c r="A229" s="67">
        <v>12</v>
      </c>
      <c r="B229" s="37" t="s">
        <v>11784</v>
      </c>
      <c r="C229" s="37" t="s">
        <v>562</v>
      </c>
      <c r="D229" s="37" t="s">
        <v>3218</v>
      </c>
      <c r="E229" s="37" t="s">
        <v>564</v>
      </c>
    </row>
    <row r="230" spans="1:5">
      <c r="A230" s="67">
        <v>13</v>
      </c>
      <c r="B230" s="37" t="s">
        <v>11785</v>
      </c>
      <c r="C230" s="37" t="s">
        <v>562</v>
      </c>
      <c r="D230" s="37" t="s">
        <v>9178</v>
      </c>
      <c r="E230" s="37" t="s">
        <v>584</v>
      </c>
    </row>
    <row r="231" spans="1:5">
      <c r="A231" s="67">
        <v>14</v>
      </c>
      <c r="B231" s="37" t="s">
        <v>11786</v>
      </c>
      <c r="C231" s="37" t="s">
        <v>562</v>
      </c>
      <c r="D231" s="37" t="s">
        <v>8627</v>
      </c>
      <c r="E231" s="37" t="s">
        <v>584</v>
      </c>
    </row>
    <row r="232" spans="1:5">
      <c r="A232" s="69" t="s">
        <v>967</v>
      </c>
      <c r="B232" s="70"/>
      <c r="C232" s="70"/>
      <c r="D232" s="70"/>
      <c r="E232" s="70"/>
    </row>
    <row r="233" spans="1:5">
      <c r="A233" s="67">
        <v>1</v>
      </c>
      <c r="B233" s="37" t="s">
        <v>11787</v>
      </c>
      <c r="C233" s="37" t="s">
        <v>8</v>
      </c>
      <c r="D233" s="37" t="s">
        <v>3548</v>
      </c>
      <c r="E233" s="37" t="s">
        <v>532</v>
      </c>
    </row>
    <row r="234" spans="1:5">
      <c r="A234" s="67">
        <v>2</v>
      </c>
      <c r="B234" s="37" t="s">
        <v>11788</v>
      </c>
      <c r="C234" s="37" t="s">
        <v>562</v>
      </c>
      <c r="D234" s="37" t="s">
        <v>3040</v>
      </c>
      <c r="E234" s="37" t="s">
        <v>564</v>
      </c>
    </row>
    <row r="235" spans="1:5">
      <c r="A235" s="69" t="s">
        <v>482</v>
      </c>
      <c r="B235" s="70"/>
      <c r="C235" s="70"/>
      <c r="D235" s="70"/>
      <c r="E235" s="70"/>
    </row>
    <row r="236" spans="1:5">
      <c r="A236" s="67">
        <v>1</v>
      </c>
      <c r="B236" s="37" t="s">
        <v>11789</v>
      </c>
      <c r="C236" s="37" t="s">
        <v>8</v>
      </c>
      <c r="D236" s="37" t="s">
        <v>4273</v>
      </c>
      <c r="E236" s="37" t="s">
        <v>500</v>
      </c>
    </row>
    <row r="237" spans="1:5">
      <c r="A237" s="67">
        <v>2</v>
      </c>
      <c r="B237" s="37" t="s">
        <v>11790</v>
      </c>
      <c r="C237" s="37" t="s">
        <v>8</v>
      </c>
      <c r="D237" s="37" t="s">
        <v>4055</v>
      </c>
      <c r="E237" s="37" t="s">
        <v>500</v>
      </c>
    </row>
    <row r="238" spans="1:5">
      <c r="A238" s="67">
        <v>3</v>
      </c>
      <c r="B238" s="37" t="s">
        <v>11791</v>
      </c>
      <c r="C238" s="37" t="s">
        <v>8</v>
      </c>
      <c r="D238" s="37" t="s">
        <v>1102</v>
      </c>
      <c r="E238" s="37" t="s">
        <v>500</v>
      </c>
    </row>
    <row r="239" spans="1:5">
      <c r="A239" s="67">
        <v>4</v>
      </c>
      <c r="B239" s="37" t="s">
        <v>11792</v>
      </c>
      <c r="C239" s="37" t="s">
        <v>8</v>
      </c>
      <c r="D239" s="37" t="s">
        <v>2082</v>
      </c>
      <c r="E239" s="37" t="s">
        <v>500</v>
      </c>
    </row>
    <row r="240" spans="1:5">
      <c r="A240" s="67">
        <v>5</v>
      </c>
      <c r="B240" s="37" t="s">
        <v>11793</v>
      </c>
      <c r="C240" s="37" t="s">
        <v>8</v>
      </c>
      <c r="D240" s="37" t="s">
        <v>951</v>
      </c>
      <c r="E240" s="37" t="s">
        <v>500</v>
      </c>
    </row>
    <row r="241" spans="1:5">
      <c r="A241" s="67">
        <v>6</v>
      </c>
      <c r="B241" s="37" t="s">
        <v>11794</v>
      </c>
      <c r="C241" s="37" t="s">
        <v>8</v>
      </c>
      <c r="D241" s="37" t="s">
        <v>11795</v>
      </c>
      <c r="E241" s="37" t="s">
        <v>532</v>
      </c>
    </row>
    <row r="242" spans="1:5">
      <c r="A242" s="67">
        <v>7</v>
      </c>
      <c r="B242" s="37" t="s">
        <v>11796</v>
      </c>
      <c r="C242" s="37" t="s">
        <v>8</v>
      </c>
      <c r="D242" s="37" t="s">
        <v>3954</v>
      </c>
      <c r="E242" s="37" t="s">
        <v>532</v>
      </c>
    </row>
    <row r="243" spans="1:5">
      <c r="A243" s="67">
        <v>8</v>
      </c>
      <c r="B243" s="37" t="s">
        <v>7915</v>
      </c>
      <c r="C243" s="37" t="s">
        <v>8</v>
      </c>
      <c r="D243" s="37" t="s">
        <v>11797</v>
      </c>
      <c r="E243" s="37" t="s">
        <v>532</v>
      </c>
    </row>
    <row r="244" spans="1:5">
      <c r="A244" s="67">
        <v>9</v>
      </c>
      <c r="B244" s="37" t="s">
        <v>11798</v>
      </c>
      <c r="C244" s="37" t="s">
        <v>8</v>
      </c>
      <c r="D244" s="37" t="s">
        <v>3996</v>
      </c>
      <c r="E244" s="37" t="s">
        <v>532</v>
      </c>
    </row>
    <row r="245" spans="1:5">
      <c r="A245" s="67">
        <v>10</v>
      </c>
      <c r="B245" s="37" t="s">
        <v>11799</v>
      </c>
      <c r="C245" s="37" t="s">
        <v>8</v>
      </c>
      <c r="D245" s="37" t="s">
        <v>9373</v>
      </c>
      <c r="E245" s="37" t="s">
        <v>532</v>
      </c>
    </row>
    <row r="246" spans="1:5">
      <c r="A246" s="67">
        <v>11</v>
      </c>
      <c r="B246" s="37" t="s">
        <v>7986</v>
      </c>
      <c r="C246" s="37" t="s">
        <v>562</v>
      </c>
      <c r="D246" s="37" t="s">
        <v>1579</v>
      </c>
      <c r="E246" s="37" t="s">
        <v>564</v>
      </c>
    </row>
    <row r="247" spans="1:5">
      <c r="A247" s="67">
        <v>12</v>
      </c>
      <c r="B247" s="37" t="s">
        <v>11800</v>
      </c>
      <c r="C247" s="37" t="s">
        <v>562</v>
      </c>
      <c r="D247" s="37" t="s">
        <v>2292</v>
      </c>
      <c r="E247" s="37" t="s">
        <v>564</v>
      </c>
    </row>
    <row r="248" spans="1:5">
      <c r="A248" s="67">
        <v>13</v>
      </c>
      <c r="B248" s="37" t="s">
        <v>11801</v>
      </c>
      <c r="C248" s="37" t="s">
        <v>562</v>
      </c>
      <c r="D248" s="37" t="s">
        <v>785</v>
      </c>
      <c r="E248" s="37" t="s">
        <v>564</v>
      </c>
    </row>
    <row r="249" spans="1:5">
      <c r="A249" s="67">
        <v>14</v>
      </c>
      <c r="B249" s="37" t="s">
        <v>11802</v>
      </c>
      <c r="C249" s="37" t="s">
        <v>562</v>
      </c>
      <c r="D249" s="37" t="s">
        <v>6111</v>
      </c>
      <c r="E249" s="37" t="s">
        <v>564</v>
      </c>
    </row>
    <row r="250" spans="1:5">
      <c r="A250" s="67">
        <v>15</v>
      </c>
      <c r="B250" s="37" t="s">
        <v>11803</v>
      </c>
      <c r="C250" s="37" t="s">
        <v>562</v>
      </c>
      <c r="D250" s="37" t="s">
        <v>11804</v>
      </c>
      <c r="E250" s="37" t="s">
        <v>564</v>
      </c>
    </row>
    <row r="251" spans="1:5">
      <c r="A251" s="67">
        <v>16</v>
      </c>
      <c r="B251" s="37" t="s">
        <v>11805</v>
      </c>
      <c r="C251" s="37" t="s">
        <v>562</v>
      </c>
      <c r="D251" s="37" t="s">
        <v>471</v>
      </c>
      <c r="E251" s="37" t="s">
        <v>564</v>
      </c>
    </row>
    <row r="252" spans="1:5">
      <c r="A252" s="67">
        <v>17</v>
      </c>
      <c r="B252" s="37" t="s">
        <v>11806</v>
      </c>
      <c r="C252" s="37" t="s">
        <v>562</v>
      </c>
      <c r="D252" s="37" t="s">
        <v>1457</v>
      </c>
      <c r="E252" s="37" t="s">
        <v>584</v>
      </c>
    </row>
    <row r="253" spans="1:5">
      <c r="A253" s="67">
        <v>18</v>
      </c>
      <c r="B253" s="37" t="s">
        <v>11807</v>
      </c>
      <c r="C253" s="37" t="s">
        <v>562</v>
      </c>
      <c r="D253" s="37" t="s">
        <v>11767</v>
      </c>
      <c r="E253" s="37" t="s">
        <v>584</v>
      </c>
    </row>
    <row r="254" spans="1:5">
      <c r="A254" s="67">
        <v>19</v>
      </c>
      <c r="B254" s="37" t="s">
        <v>11808</v>
      </c>
      <c r="C254" s="37" t="s">
        <v>562</v>
      </c>
      <c r="D254" s="37" t="s">
        <v>5417</v>
      </c>
      <c r="E254" s="37" t="s">
        <v>584</v>
      </c>
    </row>
    <row r="255" spans="1:5">
      <c r="A255" s="67">
        <v>20</v>
      </c>
      <c r="B255" s="37" t="s">
        <v>11809</v>
      </c>
      <c r="C255" s="37" t="s">
        <v>562</v>
      </c>
      <c r="D255" s="37" t="s">
        <v>6215</v>
      </c>
      <c r="E255" s="37" t="s">
        <v>584</v>
      </c>
    </row>
    <row r="256" spans="1:5">
      <c r="A256" s="67">
        <v>21</v>
      </c>
      <c r="B256" s="37" t="s">
        <v>6708</v>
      </c>
      <c r="C256" s="37" t="s">
        <v>562</v>
      </c>
      <c r="D256" s="37" t="s">
        <v>6623</v>
      </c>
      <c r="E256" s="37" t="s">
        <v>584</v>
      </c>
    </row>
    <row r="257" spans="1:5">
      <c r="A257" s="69" t="s">
        <v>319</v>
      </c>
      <c r="B257" s="70"/>
      <c r="C257" s="70"/>
      <c r="D257" s="70"/>
      <c r="E257" s="70"/>
    </row>
    <row r="258" spans="1:5">
      <c r="A258" s="67">
        <v>1</v>
      </c>
      <c r="B258" s="37" t="s">
        <v>11810</v>
      </c>
      <c r="C258" s="37" t="s">
        <v>8</v>
      </c>
      <c r="D258" s="37" t="s">
        <v>2414</v>
      </c>
      <c r="E258" s="37" t="s">
        <v>500</v>
      </c>
    </row>
    <row r="259" spans="1:5">
      <c r="A259" s="67">
        <v>2</v>
      </c>
      <c r="B259" s="37" t="s">
        <v>11811</v>
      </c>
      <c r="C259" s="37" t="s">
        <v>8</v>
      </c>
      <c r="D259" s="37" t="s">
        <v>45</v>
      </c>
      <c r="E259" s="37" t="s">
        <v>500</v>
      </c>
    </row>
    <row r="260" spans="1:5">
      <c r="A260" s="67">
        <v>3</v>
      </c>
      <c r="B260" s="37" t="s">
        <v>11812</v>
      </c>
      <c r="C260" s="37" t="s">
        <v>8</v>
      </c>
      <c r="D260" s="37" t="s">
        <v>3437</v>
      </c>
      <c r="E260" s="37" t="s">
        <v>500</v>
      </c>
    </row>
    <row r="261" spans="1:5">
      <c r="A261" s="67">
        <v>4</v>
      </c>
      <c r="B261" s="37" t="s">
        <v>11813</v>
      </c>
      <c r="C261" s="37" t="s">
        <v>8</v>
      </c>
      <c r="D261" s="37" t="s">
        <v>210</v>
      </c>
      <c r="E261" s="37" t="s">
        <v>500</v>
      </c>
    </row>
    <row r="262" spans="1:5">
      <c r="A262" s="67">
        <v>5</v>
      </c>
      <c r="B262" s="37" t="s">
        <v>11814</v>
      </c>
      <c r="C262" s="37" t="s">
        <v>8</v>
      </c>
      <c r="D262" s="37" t="s">
        <v>2475</v>
      </c>
      <c r="E262" s="37" t="s">
        <v>500</v>
      </c>
    </row>
    <row r="263" spans="1:5">
      <c r="A263" s="67">
        <v>6</v>
      </c>
      <c r="B263" s="37" t="s">
        <v>11815</v>
      </c>
      <c r="C263" s="37" t="s">
        <v>8</v>
      </c>
      <c r="D263" s="37" t="s">
        <v>1996</v>
      </c>
      <c r="E263" s="37" t="s">
        <v>532</v>
      </c>
    </row>
    <row r="264" spans="1:5">
      <c r="A264" s="67">
        <v>7</v>
      </c>
      <c r="B264" s="37" t="s">
        <v>11816</v>
      </c>
      <c r="C264" s="37" t="s">
        <v>8</v>
      </c>
      <c r="D264" s="37" t="s">
        <v>2175</v>
      </c>
      <c r="E264" s="37" t="s">
        <v>532</v>
      </c>
    </row>
    <row r="265" spans="1:5">
      <c r="A265" s="69" t="s">
        <v>5174</v>
      </c>
      <c r="B265" s="70"/>
      <c r="C265" s="70"/>
      <c r="D265" s="70"/>
      <c r="E265" s="70"/>
    </row>
    <row r="266" spans="1:5">
      <c r="A266" s="67">
        <v>1</v>
      </c>
      <c r="B266" s="37" t="s">
        <v>11817</v>
      </c>
      <c r="C266" s="37" t="s">
        <v>8</v>
      </c>
      <c r="D266" s="37" t="s">
        <v>11818</v>
      </c>
      <c r="E266" s="37" t="s">
        <v>500</v>
      </c>
    </row>
    <row r="267" spans="1:5">
      <c r="A267" s="67">
        <v>2</v>
      </c>
      <c r="B267" s="37" t="s">
        <v>11819</v>
      </c>
      <c r="C267" s="37" t="s">
        <v>8</v>
      </c>
      <c r="D267" s="37" t="s">
        <v>1288</v>
      </c>
      <c r="E267" s="37" t="s">
        <v>532</v>
      </c>
    </row>
    <row r="268" spans="1:5">
      <c r="A268" s="69" t="s">
        <v>8357</v>
      </c>
      <c r="B268" s="70"/>
      <c r="C268" s="70"/>
      <c r="D268" s="70"/>
      <c r="E268" s="70"/>
    </row>
    <row r="269" spans="1:5">
      <c r="A269" s="67">
        <v>1</v>
      </c>
      <c r="B269" s="37" t="s">
        <v>11820</v>
      </c>
      <c r="C269" s="37" t="s">
        <v>8</v>
      </c>
      <c r="D269" s="37" t="s">
        <v>323</v>
      </c>
      <c r="E269" s="37" t="s">
        <v>500</v>
      </c>
    </row>
    <row r="270" spans="1:5">
      <c r="A270" s="67">
        <v>2</v>
      </c>
      <c r="B270" s="37" t="s">
        <v>11821</v>
      </c>
      <c r="C270" s="37" t="s">
        <v>8</v>
      </c>
      <c r="D270" s="37" t="s">
        <v>348</v>
      </c>
      <c r="E270" s="37" t="s">
        <v>500</v>
      </c>
    </row>
    <row r="271" spans="1:5">
      <c r="A271" s="67">
        <v>3</v>
      </c>
      <c r="B271" s="37" t="s">
        <v>11822</v>
      </c>
      <c r="C271" s="37" t="s">
        <v>8</v>
      </c>
      <c r="D271" s="37" t="s">
        <v>3189</v>
      </c>
      <c r="E271" s="37" t="s">
        <v>500</v>
      </c>
    </row>
    <row r="272" spans="1:5">
      <c r="A272" s="67">
        <v>4</v>
      </c>
      <c r="B272" s="37" t="s">
        <v>11823</v>
      </c>
      <c r="C272" s="37" t="s">
        <v>8</v>
      </c>
      <c r="D272" s="37" t="s">
        <v>1838</v>
      </c>
      <c r="E272" s="37" t="s">
        <v>532</v>
      </c>
    </row>
    <row r="273" spans="1:5">
      <c r="A273" s="67">
        <v>5</v>
      </c>
      <c r="B273" s="37" t="s">
        <v>11824</v>
      </c>
      <c r="C273" s="37" t="s">
        <v>562</v>
      </c>
      <c r="D273" s="37" t="s">
        <v>117</v>
      </c>
      <c r="E273" s="37" t="s">
        <v>564</v>
      </c>
    </row>
    <row r="274" spans="1:5">
      <c r="A274" s="67">
        <v>6</v>
      </c>
      <c r="B274" s="37" t="s">
        <v>11825</v>
      </c>
      <c r="C274" s="37" t="s">
        <v>562</v>
      </c>
      <c r="D274" s="37" t="s">
        <v>4716</v>
      </c>
      <c r="E274" s="37" t="s">
        <v>564</v>
      </c>
    </row>
    <row r="275" spans="1:5">
      <c r="A275" s="67">
        <v>7</v>
      </c>
      <c r="B275" s="37" t="s">
        <v>11826</v>
      </c>
      <c r="C275" s="37" t="s">
        <v>562</v>
      </c>
      <c r="D275" s="37" t="s">
        <v>5476</v>
      </c>
      <c r="E275" s="37" t="s">
        <v>584</v>
      </c>
    </row>
  </sheetData>
  <mergeCells count="15">
    <mergeCell ref="A1:E1"/>
    <mergeCell ref="A3:E3"/>
    <mergeCell ref="A25:E25"/>
    <mergeCell ref="A72:E72"/>
    <mergeCell ref="A113:E113"/>
    <mergeCell ref="A136:E136"/>
    <mergeCell ref="A156:E156"/>
    <mergeCell ref="A181:E181"/>
    <mergeCell ref="A205:E205"/>
    <mergeCell ref="A219:E219"/>
    <mergeCell ref="A232:E232"/>
    <mergeCell ref="A235:E235"/>
    <mergeCell ref="A257:E257"/>
    <mergeCell ref="A265:E265"/>
    <mergeCell ref="A268:E268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workbookViewId="0">
      <selection activeCell="G1" sqref="G1"/>
    </sheetView>
  </sheetViews>
  <sheetFormatPr defaultColWidth="9.13888888888889" defaultRowHeight="14.4" outlineLevelCol="4"/>
  <cols>
    <col min="2" max="2" width="11.5555555555556" customWidth="1"/>
    <col min="3" max="3" width="12.2222222222222" customWidth="1"/>
    <col min="4" max="4" width="20.4444444444444" customWidth="1"/>
    <col min="5" max="5" width="28.1111111111111" customWidth="1"/>
  </cols>
  <sheetData>
    <row r="1" ht="22.2" spans="1:5">
      <c r="A1" s="59" t="s">
        <v>11827</v>
      </c>
      <c r="B1" s="59"/>
      <c r="C1" s="59"/>
      <c r="D1" s="59"/>
      <c r="E1" s="59"/>
    </row>
    <row r="2" spans="1:5">
      <c r="A2" s="60" t="s">
        <v>1</v>
      </c>
      <c r="B2" s="60" t="s">
        <v>2</v>
      </c>
      <c r="C2" s="60" t="s">
        <v>3</v>
      </c>
      <c r="D2" s="60" t="s">
        <v>4</v>
      </c>
      <c r="E2" s="61" t="s">
        <v>5</v>
      </c>
    </row>
    <row r="3" spans="1:5">
      <c r="A3" s="61" t="s">
        <v>72</v>
      </c>
      <c r="B3" s="61"/>
      <c r="C3" s="61"/>
      <c r="D3" s="61"/>
      <c r="E3" s="61"/>
    </row>
    <row r="4" spans="1:5">
      <c r="A4" s="60">
        <v>1</v>
      </c>
      <c r="B4" s="62" t="s">
        <v>11828</v>
      </c>
      <c r="C4" s="62" t="s">
        <v>8</v>
      </c>
      <c r="D4" s="62" t="s">
        <v>3116</v>
      </c>
      <c r="E4" s="62" t="s">
        <v>11829</v>
      </c>
    </row>
    <row r="5" spans="1:5">
      <c r="A5" s="60">
        <v>2</v>
      </c>
      <c r="B5" s="62" t="s">
        <v>11830</v>
      </c>
      <c r="C5" s="62" t="s">
        <v>8</v>
      </c>
      <c r="D5" s="62" t="s">
        <v>693</v>
      </c>
      <c r="E5" s="62" t="s">
        <v>11829</v>
      </c>
    </row>
    <row r="6" spans="1:5">
      <c r="A6" s="60">
        <v>3</v>
      </c>
      <c r="B6" s="62" t="s">
        <v>11831</v>
      </c>
      <c r="C6" s="62" t="s">
        <v>8</v>
      </c>
      <c r="D6" s="62" t="s">
        <v>2292</v>
      </c>
      <c r="E6" s="62" t="s">
        <v>11829</v>
      </c>
    </row>
    <row r="7" spans="1:5">
      <c r="A7" s="60">
        <v>4</v>
      </c>
      <c r="B7" s="62" t="s">
        <v>11832</v>
      </c>
      <c r="C7" s="62" t="s">
        <v>8</v>
      </c>
      <c r="D7" s="62" t="s">
        <v>2563</v>
      </c>
      <c r="E7" s="62" t="s">
        <v>11829</v>
      </c>
    </row>
    <row r="8" spans="1:5">
      <c r="A8" s="60">
        <v>5</v>
      </c>
      <c r="B8" s="62" t="s">
        <v>11833</v>
      </c>
      <c r="C8" s="62" t="s">
        <v>8</v>
      </c>
      <c r="D8" s="62" t="s">
        <v>11681</v>
      </c>
      <c r="E8" s="62" t="s">
        <v>11829</v>
      </c>
    </row>
    <row r="9" spans="1:5">
      <c r="A9" s="60">
        <v>6</v>
      </c>
      <c r="B9" s="63" t="s">
        <v>11834</v>
      </c>
      <c r="C9" s="64" t="s">
        <v>8</v>
      </c>
      <c r="D9" s="64" t="s">
        <v>3534</v>
      </c>
      <c r="E9" s="64" t="s">
        <v>11829</v>
      </c>
    </row>
    <row r="10" spans="1:5">
      <c r="A10" s="60">
        <v>7</v>
      </c>
      <c r="B10" s="62" t="s">
        <v>11835</v>
      </c>
      <c r="C10" s="62" t="s">
        <v>8</v>
      </c>
      <c r="D10" s="62" t="s">
        <v>3540</v>
      </c>
      <c r="E10" s="62" t="s">
        <v>11829</v>
      </c>
    </row>
    <row r="11" spans="1:5">
      <c r="A11" s="60">
        <v>8</v>
      </c>
      <c r="B11" s="62" t="s">
        <v>11836</v>
      </c>
      <c r="C11" s="62" t="s">
        <v>8</v>
      </c>
      <c r="D11" s="62" t="s">
        <v>1053</v>
      </c>
      <c r="E11" s="62" t="s">
        <v>11829</v>
      </c>
    </row>
    <row r="12" spans="1:5">
      <c r="A12" s="60">
        <v>9</v>
      </c>
      <c r="B12" s="62" t="s">
        <v>11837</v>
      </c>
      <c r="C12" s="62" t="s">
        <v>8</v>
      </c>
      <c r="D12" s="62" t="s">
        <v>6346</v>
      </c>
      <c r="E12" s="62" t="s">
        <v>11829</v>
      </c>
    </row>
    <row r="13" spans="1:5">
      <c r="A13" s="60">
        <v>10</v>
      </c>
      <c r="B13" s="62" t="s">
        <v>11838</v>
      </c>
      <c r="C13" s="62" t="s">
        <v>8</v>
      </c>
      <c r="D13" s="62" t="s">
        <v>5956</v>
      </c>
      <c r="E13" s="62" t="s">
        <v>11829</v>
      </c>
    </row>
    <row r="14" spans="1:5">
      <c r="A14" s="60">
        <v>11</v>
      </c>
      <c r="B14" s="62" t="s">
        <v>11839</v>
      </c>
      <c r="C14" s="62" t="s">
        <v>8</v>
      </c>
      <c r="D14" s="62" t="s">
        <v>1412</v>
      </c>
      <c r="E14" s="62" t="s">
        <v>532</v>
      </c>
    </row>
    <row r="15" spans="1:5">
      <c r="A15" s="60">
        <v>12</v>
      </c>
      <c r="B15" s="62" t="s">
        <v>11840</v>
      </c>
      <c r="C15" s="62" t="s">
        <v>8</v>
      </c>
      <c r="D15" s="62" t="s">
        <v>1288</v>
      </c>
      <c r="E15" s="62" t="s">
        <v>532</v>
      </c>
    </row>
    <row r="16" spans="1:5">
      <c r="A16" s="60">
        <v>13</v>
      </c>
      <c r="B16" s="62" t="s">
        <v>11841</v>
      </c>
      <c r="C16" s="62" t="s">
        <v>8</v>
      </c>
      <c r="D16" s="62" t="s">
        <v>235</v>
      </c>
      <c r="E16" s="62" t="s">
        <v>532</v>
      </c>
    </row>
    <row r="17" spans="1:5">
      <c r="A17" s="60">
        <v>14</v>
      </c>
      <c r="B17" s="62" t="s">
        <v>11842</v>
      </c>
      <c r="C17" s="62" t="s">
        <v>8</v>
      </c>
      <c r="D17" s="62" t="s">
        <v>127</v>
      </c>
      <c r="E17" s="62" t="s">
        <v>532</v>
      </c>
    </row>
    <row r="18" spans="1:5">
      <c r="A18" s="60">
        <v>15</v>
      </c>
      <c r="B18" s="62" t="s">
        <v>11843</v>
      </c>
      <c r="C18" s="62" t="s">
        <v>8</v>
      </c>
      <c r="D18" s="62" t="s">
        <v>6907</v>
      </c>
      <c r="E18" s="62" t="s">
        <v>532</v>
      </c>
    </row>
    <row r="19" spans="1:5">
      <c r="A19" s="60">
        <v>16</v>
      </c>
      <c r="B19" s="62" t="s">
        <v>5506</v>
      </c>
      <c r="C19" s="62" t="s">
        <v>8</v>
      </c>
      <c r="D19" s="62" t="s">
        <v>4314</v>
      </c>
      <c r="E19" s="62" t="s">
        <v>532</v>
      </c>
    </row>
    <row r="20" spans="1:5">
      <c r="A20" s="60">
        <v>17</v>
      </c>
      <c r="B20" s="62" t="s">
        <v>11844</v>
      </c>
      <c r="C20" s="62" t="s">
        <v>8</v>
      </c>
      <c r="D20" s="62" t="s">
        <v>1372</v>
      </c>
      <c r="E20" s="62" t="s">
        <v>532</v>
      </c>
    </row>
    <row r="21" spans="1:5">
      <c r="A21" s="60">
        <v>18</v>
      </c>
      <c r="B21" s="62" t="s">
        <v>11845</v>
      </c>
      <c r="C21" s="62" t="s">
        <v>562</v>
      </c>
      <c r="D21" s="62" t="s">
        <v>1998</v>
      </c>
      <c r="E21" s="62" t="s">
        <v>564</v>
      </c>
    </row>
    <row r="22" spans="1:5">
      <c r="A22" s="60">
        <v>19</v>
      </c>
      <c r="B22" s="62" t="s">
        <v>11846</v>
      </c>
      <c r="C22" s="62" t="s">
        <v>562</v>
      </c>
      <c r="D22" s="62" t="s">
        <v>603</v>
      </c>
      <c r="E22" s="62" t="s">
        <v>564</v>
      </c>
    </row>
    <row r="23" spans="1:5">
      <c r="A23" s="60">
        <v>20</v>
      </c>
      <c r="B23" s="62" t="s">
        <v>11847</v>
      </c>
      <c r="C23" s="62" t="s">
        <v>562</v>
      </c>
      <c r="D23" s="62" t="s">
        <v>1001</v>
      </c>
      <c r="E23" s="62" t="s">
        <v>564</v>
      </c>
    </row>
    <row r="24" spans="1:5">
      <c r="A24" s="60">
        <v>21</v>
      </c>
      <c r="B24" s="62" t="s">
        <v>11848</v>
      </c>
      <c r="C24" s="62" t="s">
        <v>562</v>
      </c>
      <c r="D24" s="62" t="s">
        <v>2916</v>
      </c>
      <c r="E24" s="62" t="s">
        <v>564</v>
      </c>
    </row>
    <row r="25" spans="1:5">
      <c r="A25" s="60">
        <v>22</v>
      </c>
      <c r="B25" s="62" t="s">
        <v>11849</v>
      </c>
      <c r="C25" s="62" t="s">
        <v>562</v>
      </c>
      <c r="D25" s="62" t="s">
        <v>1130</v>
      </c>
      <c r="E25" s="62" t="s">
        <v>564</v>
      </c>
    </row>
    <row r="26" spans="1:5">
      <c r="A26" s="60">
        <v>23</v>
      </c>
      <c r="B26" s="62" t="s">
        <v>11850</v>
      </c>
      <c r="C26" s="62" t="s">
        <v>562</v>
      </c>
      <c r="D26" s="62" t="s">
        <v>1696</v>
      </c>
      <c r="E26" s="62" t="s">
        <v>564</v>
      </c>
    </row>
    <row r="27" spans="1:5">
      <c r="A27" s="60">
        <v>24</v>
      </c>
      <c r="B27" s="62" t="s">
        <v>2522</v>
      </c>
      <c r="C27" s="62" t="s">
        <v>562</v>
      </c>
      <c r="D27" s="62" t="s">
        <v>974</v>
      </c>
      <c r="E27" s="62" t="s">
        <v>564</v>
      </c>
    </row>
    <row r="28" spans="1:5">
      <c r="A28" s="60">
        <v>25</v>
      </c>
      <c r="B28" s="62" t="s">
        <v>11851</v>
      </c>
      <c r="C28" s="62" t="s">
        <v>562</v>
      </c>
      <c r="D28" s="62" t="s">
        <v>6868</v>
      </c>
      <c r="E28" s="62" t="s">
        <v>564</v>
      </c>
    </row>
    <row r="29" spans="1:5">
      <c r="A29" s="60">
        <v>26</v>
      </c>
      <c r="B29" s="62" t="s">
        <v>11852</v>
      </c>
      <c r="C29" s="62" t="s">
        <v>562</v>
      </c>
      <c r="D29" s="62" t="s">
        <v>1998</v>
      </c>
      <c r="E29" s="62" t="s">
        <v>564</v>
      </c>
    </row>
    <row r="30" spans="1:5">
      <c r="A30" s="60">
        <v>27</v>
      </c>
      <c r="B30" s="62" t="s">
        <v>11853</v>
      </c>
      <c r="C30" s="62" t="s">
        <v>562</v>
      </c>
      <c r="D30" s="62" t="s">
        <v>3876</v>
      </c>
      <c r="E30" s="62" t="s">
        <v>564</v>
      </c>
    </row>
    <row r="31" spans="1:5">
      <c r="A31" s="60">
        <v>28</v>
      </c>
      <c r="B31" s="62" t="s">
        <v>11854</v>
      </c>
      <c r="C31" s="62" t="s">
        <v>562</v>
      </c>
      <c r="D31" s="62" t="s">
        <v>5570</v>
      </c>
      <c r="E31" s="62" t="s">
        <v>584</v>
      </c>
    </row>
    <row r="32" spans="1:5">
      <c r="A32" s="60">
        <v>29</v>
      </c>
      <c r="B32" s="62" t="s">
        <v>10056</v>
      </c>
      <c r="C32" s="62" t="s">
        <v>562</v>
      </c>
      <c r="D32" s="62" t="s">
        <v>2397</v>
      </c>
      <c r="E32" s="62" t="s">
        <v>584</v>
      </c>
    </row>
    <row r="33" spans="1:5">
      <c r="A33" s="60">
        <v>30</v>
      </c>
      <c r="B33" s="62" t="s">
        <v>11855</v>
      </c>
      <c r="C33" s="62" t="s">
        <v>562</v>
      </c>
      <c r="D33" s="62" t="s">
        <v>9367</v>
      </c>
      <c r="E33" s="62" t="s">
        <v>584</v>
      </c>
    </row>
    <row r="34" spans="1:5">
      <c r="A34" s="60">
        <v>31</v>
      </c>
      <c r="B34" s="62" t="s">
        <v>11856</v>
      </c>
      <c r="C34" s="62" t="s">
        <v>562</v>
      </c>
      <c r="D34" s="62" t="s">
        <v>4745</v>
      </c>
      <c r="E34" s="62" t="s">
        <v>584</v>
      </c>
    </row>
    <row r="35" spans="1:5">
      <c r="A35" s="60">
        <v>32</v>
      </c>
      <c r="B35" s="62" t="s">
        <v>11857</v>
      </c>
      <c r="C35" s="62" t="s">
        <v>562</v>
      </c>
      <c r="D35" s="62" t="s">
        <v>1577</v>
      </c>
      <c r="E35" s="62" t="s">
        <v>584</v>
      </c>
    </row>
    <row r="36" spans="1:5">
      <c r="A36" s="61" t="s">
        <v>194</v>
      </c>
      <c r="B36" s="61"/>
      <c r="C36" s="61"/>
      <c r="D36" s="61"/>
      <c r="E36" s="61"/>
    </row>
    <row r="37" spans="1:5">
      <c r="A37" s="60">
        <v>1</v>
      </c>
      <c r="B37" s="62" t="s">
        <v>4636</v>
      </c>
      <c r="C37" s="62" t="s">
        <v>8</v>
      </c>
      <c r="D37" s="62" t="s">
        <v>823</v>
      </c>
      <c r="E37" s="62" t="s">
        <v>11829</v>
      </c>
    </row>
    <row r="38" spans="1:5">
      <c r="A38" s="60">
        <v>2</v>
      </c>
      <c r="B38" s="62" t="s">
        <v>11858</v>
      </c>
      <c r="C38" s="62" t="s">
        <v>8</v>
      </c>
      <c r="D38" s="62" t="s">
        <v>990</v>
      </c>
      <c r="E38" s="62" t="s">
        <v>11829</v>
      </c>
    </row>
    <row r="39" spans="1:5">
      <c r="A39" s="60">
        <v>3</v>
      </c>
      <c r="B39" s="62" t="s">
        <v>11859</v>
      </c>
      <c r="C39" s="62" t="s">
        <v>8</v>
      </c>
      <c r="D39" s="62" t="s">
        <v>733</v>
      </c>
      <c r="E39" s="62" t="s">
        <v>11829</v>
      </c>
    </row>
    <row r="40" spans="1:5">
      <c r="A40" s="60">
        <v>4</v>
      </c>
      <c r="B40" s="62" t="s">
        <v>11860</v>
      </c>
      <c r="C40" s="62" t="s">
        <v>8</v>
      </c>
      <c r="D40" s="62" t="s">
        <v>1976</v>
      </c>
      <c r="E40" s="62" t="s">
        <v>11829</v>
      </c>
    </row>
    <row r="41" spans="1:5">
      <c r="A41" s="60">
        <v>5</v>
      </c>
      <c r="B41" s="62" t="s">
        <v>11861</v>
      </c>
      <c r="C41" s="62" t="s">
        <v>8</v>
      </c>
      <c r="D41" s="62" t="s">
        <v>2086</v>
      </c>
      <c r="E41" s="62" t="s">
        <v>11829</v>
      </c>
    </row>
    <row r="42" spans="1:5">
      <c r="A42" s="60">
        <v>6</v>
      </c>
      <c r="B42" s="62" t="s">
        <v>11862</v>
      </c>
      <c r="C42" s="62" t="s">
        <v>8</v>
      </c>
      <c r="D42" s="62" t="s">
        <v>1465</v>
      </c>
      <c r="E42" s="62" t="s">
        <v>11829</v>
      </c>
    </row>
    <row r="43" spans="1:5">
      <c r="A43" s="60">
        <v>7</v>
      </c>
      <c r="B43" s="62" t="s">
        <v>11863</v>
      </c>
      <c r="C43" s="62" t="s">
        <v>8</v>
      </c>
      <c r="D43" s="62" t="s">
        <v>6850</v>
      </c>
      <c r="E43" s="62" t="s">
        <v>11829</v>
      </c>
    </row>
    <row r="44" spans="1:5">
      <c r="A44" s="60">
        <v>8</v>
      </c>
      <c r="B44" s="62" t="s">
        <v>11864</v>
      </c>
      <c r="C44" s="62" t="s">
        <v>562</v>
      </c>
      <c r="D44" s="62" t="s">
        <v>2962</v>
      </c>
      <c r="E44" s="62" t="s">
        <v>564</v>
      </c>
    </row>
    <row r="45" spans="1:5">
      <c r="A45" s="60">
        <v>9</v>
      </c>
      <c r="B45" s="62" t="s">
        <v>11865</v>
      </c>
      <c r="C45" s="62" t="s">
        <v>562</v>
      </c>
      <c r="D45" s="62" t="s">
        <v>2163</v>
      </c>
      <c r="E45" s="62" t="s">
        <v>564</v>
      </c>
    </row>
    <row r="46" spans="1:5">
      <c r="A46" s="60">
        <v>10</v>
      </c>
      <c r="B46" s="62" t="s">
        <v>11866</v>
      </c>
      <c r="C46" s="62" t="s">
        <v>562</v>
      </c>
      <c r="D46" s="62" t="s">
        <v>1119</v>
      </c>
      <c r="E46" s="62" t="s">
        <v>564</v>
      </c>
    </row>
    <row r="47" spans="1:5">
      <c r="A47" s="60">
        <v>11</v>
      </c>
      <c r="B47" s="62" t="s">
        <v>11867</v>
      </c>
      <c r="C47" s="62" t="s">
        <v>562</v>
      </c>
      <c r="D47" s="62" t="s">
        <v>6634</v>
      </c>
      <c r="E47" s="62" t="s">
        <v>564</v>
      </c>
    </row>
    <row r="48" spans="1:5">
      <c r="A48" s="60">
        <v>12</v>
      </c>
      <c r="B48" s="62" t="s">
        <v>11868</v>
      </c>
      <c r="C48" s="62" t="s">
        <v>562</v>
      </c>
      <c r="D48" s="62" t="s">
        <v>1894</v>
      </c>
      <c r="E48" s="62" t="s">
        <v>564</v>
      </c>
    </row>
    <row r="49" spans="1:5">
      <c r="A49" s="60">
        <v>13</v>
      </c>
      <c r="B49" s="62" t="s">
        <v>11869</v>
      </c>
      <c r="C49" s="62" t="s">
        <v>562</v>
      </c>
      <c r="D49" s="62" t="s">
        <v>1084</v>
      </c>
      <c r="E49" s="62" t="s">
        <v>564</v>
      </c>
    </row>
    <row r="50" spans="1:5">
      <c r="A50" s="60">
        <v>14</v>
      </c>
      <c r="B50" s="62" t="s">
        <v>3777</v>
      </c>
      <c r="C50" s="62" t="s">
        <v>562</v>
      </c>
      <c r="D50" s="62" t="s">
        <v>823</v>
      </c>
      <c r="E50" s="62" t="s">
        <v>564</v>
      </c>
    </row>
    <row r="51" spans="1:5">
      <c r="A51" s="60">
        <v>15</v>
      </c>
      <c r="B51" s="62" t="s">
        <v>11870</v>
      </c>
      <c r="C51" s="62" t="s">
        <v>562</v>
      </c>
      <c r="D51" s="62" t="s">
        <v>260</v>
      </c>
      <c r="E51" s="62" t="s">
        <v>564</v>
      </c>
    </row>
    <row r="52" spans="1:5">
      <c r="A52" s="61" t="s">
        <v>256</v>
      </c>
      <c r="B52" s="61"/>
      <c r="C52" s="61"/>
      <c r="D52" s="61"/>
      <c r="E52" s="61"/>
    </row>
    <row r="53" spans="1:5">
      <c r="A53" s="61" t="s">
        <v>1</v>
      </c>
      <c r="B53" s="62" t="s">
        <v>2</v>
      </c>
      <c r="C53" s="62" t="s">
        <v>3</v>
      </c>
      <c r="D53" s="62" t="s">
        <v>4</v>
      </c>
      <c r="E53" s="62" t="s">
        <v>5</v>
      </c>
    </row>
    <row r="54" spans="1:5">
      <c r="A54" s="60">
        <v>1</v>
      </c>
      <c r="B54" s="62" t="s">
        <v>11871</v>
      </c>
      <c r="C54" s="62" t="s">
        <v>562</v>
      </c>
      <c r="D54" s="62" t="s">
        <v>2024</v>
      </c>
      <c r="E54" s="62" t="s">
        <v>584</v>
      </c>
    </row>
    <row r="55" spans="1:5">
      <c r="A55" s="60">
        <v>2</v>
      </c>
      <c r="B55" s="62" t="s">
        <v>11872</v>
      </c>
      <c r="C55" s="62" t="s">
        <v>562</v>
      </c>
      <c r="D55" s="62" t="s">
        <v>452</v>
      </c>
      <c r="E55" s="62" t="s">
        <v>584</v>
      </c>
    </row>
    <row r="56" spans="1:5">
      <c r="A56" s="60">
        <v>3</v>
      </c>
      <c r="B56" s="62" t="s">
        <v>11873</v>
      </c>
      <c r="C56" s="62" t="s">
        <v>562</v>
      </c>
      <c r="D56" s="62" t="s">
        <v>2430</v>
      </c>
      <c r="E56" s="62" t="s">
        <v>584</v>
      </c>
    </row>
    <row r="57" spans="1:5">
      <c r="A57" s="60">
        <v>4</v>
      </c>
      <c r="B57" s="62" t="s">
        <v>11874</v>
      </c>
      <c r="C57" s="62" t="s">
        <v>562</v>
      </c>
      <c r="D57" s="62" t="s">
        <v>2344</v>
      </c>
      <c r="E57" s="62" t="s">
        <v>584</v>
      </c>
    </row>
    <row r="58" spans="1:5">
      <c r="A58" s="60">
        <v>5</v>
      </c>
      <c r="B58" s="62" t="s">
        <v>11875</v>
      </c>
      <c r="C58" s="62" t="s">
        <v>562</v>
      </c>
      <c r="D58" s="62" t="s">
        <v>1625</v>
      </c>
      <c r="E58" s="62" t="s">
        <v>564</v>
      </c>
    </row>
    <row r="59" spans="1:5">
      <c r="A59" s="60">
        <v>6</v>
      </c>
      <c r="B59" s="62" t="s">
        <v>11876</v>
      </c>
      <c r="C59" s="62" t="s">
        <v>562</v>
      </c>
      <c r="D59" s="62" t="s">
        <v>2453</v>
      </c>
      <c r="E59" s="62" t="s">
        <v>564</v>
      </c>
    </row>
    <row r="60" spans="1:5">
      <c r="A60" s="60">
        <v>7</v>
      </c>
      <c r="B60" s="62" t="s">
        <v>11877</v>
      </c>
      <c r="C60" s="62" t="s">
        <v>562</v>
      </c>
      <c r="D60" s="62" t="s">
        <v>3231</v>
      </c>
      <c r="E60" s="62" t="s">
        <v>564</v>
      </c>
    </row>
    <row r="61" spans="1:5">
      <c r="A61" s="60">
        <v>8</v>
      </c>
      <c r="B61" s="62" t="s">
        <v>11878</v>
      </c>
      <c r="C61" s="62" t="s">
        <v>562</v>
      </c>
      <c r="D61" s="62" t="s">
        <v>11879</v>
      </c>
      <c r="E61" s="62" t="s">
        <v>564</v>
      </c>
    </row>
    <row r="62" spans="1:5">
      <c r="A62" s="60">
        <v>9</v>
      </c>
      <c r="B62" s="62" t="s">
        <v>11880</v>
      </c>
      <c r="C62" s="62" t="s">
        <v>562</v>
      </c>
      <c r="D62" s="62" t="s">
        <v>1006</v>
      </c>
      <c r="E62" s="62" t="s">
        <v>564</v>
      </c>
    </row>
    <row r="63" spans="1:5">
      <c r="A63" s="60">
        <v>10</v>
      </c>
      <c r="B63" s="62" t="s">
        <v>11881</v>
      </c>
      <c r="C63" s="62" t="s">
        <v>562</v>
      </c>
      <c r="D63" s="62" t="s">
        <v>1195</v>
      </c>
      <c r="E63" s="62" t="s">
        <v>564</v>
      </c>
    </row>
    <row r="64" spans="1:5">
      <c r="A64" s="60">
        <v>11</v>
      </c>
      <c r="B64" s="62" t="s">
        <v>11882</v>
      </c>
      <c r="C64" s="62" t="s">
        <v>562</v>
      </c>
      <c r="D64" s="62" t="s">
        <v>3499</v>
      </c>
      <c r="E64" s="62" t="s">
        <v>564</v>
      </c>
    </row>
    <row r="65" spans="1:5">
      <c r="A65" s="60">
        <v>12</v>
      </c>
      <c r="B65" s="62" t="s">
        <v>11883</v>
      </c>
      <c r="C65" s="62" t="s">
        <v>562</v>
      </c>
      <c r="D65" s="62" t="s">
        <v>6418</v>
      </c>
      <c r="E65" s="62" t="s">
        <v>564</v>
      </c>
    </row>
    <row r="66" spans="1:5">
      <c r="A66" s="60">
        <v>13</v>
      </c>
      <c r="B66" s="62" t="s">
        <v>11884</v>
      </c>
      <c r="C66" s="62" t="s">
        <v>562</v>
      </c>
      <c r="D66" s="62" t="s">
        <v>943</v>
      </c>
      <c r="E66" s="62" t="s">
        <v>564</v>
      </c>
    </row>
    <row r="67" spans="1:5">
      <c r="A67" s="60">
        <v>14</v>
      </c>
      <c r="B67" s="62" t="s">
        <v>11885</v>
      </c>
      <c r="C67" s="62" t="s">
        <v>562</v>
      </c>
      <c r="D67" s="62" t="s">
        <v>1321</v>
      </c>
      <c r="E67" s="62" t="s">
        <v>564</v>
      </c>
    </row>
    <row r="68" spans="1:5">
      <c r="A68" s="60">
        <v>15</v>
      </c>
      <c r="B68" s="62" t="s">
        <v>11886</v>
      </c>
      <c r="C68" s="62" t="s">
        <v>562</v>
      </c>
      <c r="D68" s="62" t="s">
        <v>2453</v>
      </c>
      <c r="E68" s="62" t="s">
        <v>564</v>
      </c>
    </row>
    <row r="69" spans="1:5">
      <c r="A69" s="60">
        <v>16</v>
      </c>
      <c r="B69" s="62" t="s">
        <v>6183</v>
      </c>
      <c r="C69" s="62" t="s">
        <v>8</v>
      </c>
      <c r="D69" s="62" t="s">
        <v>5502</v>
      </c>
      <c r="E69" s="62" t="s">
        <v>11829</v>
      </c>
    </row>
    <row r="70" spans="1:5">
      <c r="A70" s="60">
        <v>17</v>
      </c>
      <c r="B70" s="62" t="s">
        <v>11887</v>
      </c>
      <c r="C70" s="62" t="s">
        <v>8</v>
      </c>
      <c r="D70" s="62" t="s">
        <v>382</v>
      </c>
      <c r="E70" s="62" t="s">
        <v>11829</v>
      </c>
    </row>
    <row r="71" spans="1:5">
      <c r="A71" s="60">
        <v>18</v>
      </c>
      <c r="B71" s="62" t="s">
        <v>11888</v>
      </c>
      <c r="C71" s="62" t="s">
        <v>8</v>
      </c>
      <c r="D71" s="62" t="s">
        <v>2015</v>
      </c>
      <c r="E71" s="62" t="s">
        <v>11829</v>
      </c>
    </row>
    <row r="72" spans="1:5">
      <c r="A72" s="60">
        <v>19</v>
      </c>
      <c r="B72" s="62" t="s">
        <v>11889</v>
      </c>
      <c r="C72" s="62" t="s">
        <v>8</v>
      </c>
      <c r="D72" s="62" t="s">
        <v>6418</v>
      </c>
      <c r="E72" s="62" t="s">
        <v>11829</v>
      </c>
    </row>
    <row r="73" spans="1:5">
      <c r="A73" s="61" t="s">
        <v>11890</v>
      </c>
      <c r="B73" s="61"/>
      <c r="C73" s="61"/>
      <c r="D73" s="61"/>
      <c r="E73" s="61"/>
    </row>
    <row r="74" spans="1:5">
      <c r="A74" s="60">
        <v>1</v>
      </c>
      <c r="B74" s="62" t="s">
        <v>11891</v>
      </c>
      <c r="C74" s="62" t="s">
        <v>8</v>
      </c>
      <c r="D74" s="62" t="s">
        <v>8683</v>
      </c>
      <c r="E74" s="62" t="s">
        <v>11829</v>
      </c>
    </row>
    <row r="75" spans="1:5">
      <c r="A75" s="60">
        <v>2</v>
      </c>
      <c r="B75" s="62" t="s">
        <v>11892</v>
      </c>
      <c r="C75" s="62" t="s">
        <v>8</v>
      </c>
      <c r="D75" s="62" t="s">
        <v>829</v>
      </c>
      <c r="E75" s="62" t="s">
        <v>11829</v>
      </c>
    </row>
    <row r="76" spans="1:5">
      <c r="A76" s="60">
        <v>3</v>
      </c>
      <c r="B76" s="62" t="s">
        <v>11893</v>
      </c>
      <c r="C76" s="62" t="s">
        <v>8</v>
      </c>
      <c r="D76" s="62" t="s">
        <v>6499</v>
      </c>
      <c r="E76" s="62" t="s">
        <v>11829</v>
      </c>
    </row>
    <row r="77" spans="1:5">
      <c r="A77" s="60">
        <v>4</v>
      </c>
      <c r="B77" s="62" t="s">
        <v>11894</v>
      </c>
      <c r="C77" s="62" t="s">
        <v>8</v>
      </c>
      <c r="D77" s="62" t="s">
        <v>76</v>
      </c>
      <c r="E77" s="62" t="s">
        <v>11829</v>
      </c>
    </row>
    <row r="78" spans="1:5">
      <c r="A78" s="60">
        <v>5</v>
      </c>
      <c r="B78" s="62" t="s">
        <v>11895</v>
      </c>
      <c r="C78" s="62" t="s">
        <v>8</v>
      </c>
      <c r="D78" s="62" t="s">
        <v>432</v>
      </c>
      <c r="E78" s="62" t="s">
        <v>11829</v>
      </c>
    </row>
    <row r="79" spans="1:5">
      <c r="A79" s="60">
        <v>6</v>
      </c>
      <c r="B79" s="62" t="s">
        <v>11896</v>
      </c>
      <c r="C79" s="62" t="s">
        <v>8</v>
      </c>
      <c r="D79" s="62" t="s">
        <v>82</v>
      </c>
      <c r="E79" s="62" t="s">
        <v>11829</v>
      </c>
    </row>
    <row r="80" spans="1:5">
      <c r="A80" s="60">
        <v>7</v>
      </c>
      <c r="B80" s="62" t="s">
        <v>6001</v>
      </c>
      <c r="C80" s="62" t="s">
        <v>8</v>
      </c>
      <c r="D80" s="62" t="s">
        <v>1114</v>
      </c>
      <c r="E80" s="62" t="s">
        <v>11829</v>
      </c>
    </row>
    <row r="81" spans="1:5">
      <c r="A81" s="60">
        <v>8</v>
      </c>
      <c r="B81" s="62" t="s">
        <v>11897</v>
      </c>
      <c r="C81" s="62" t="s">
        <v>8</v>
      </c>
      <c r="D81" s="62" t="s">
        <v>2327</v>
      </c>
      <c r="E81" s="62" t="s">
        <v>11829</v>
      </c>
    </row>
    <row r="82" spans="1:5">
      <c r="A82" s="60">
        <v>9</v>
      </c>
      <c r="B82" s="62" t="s">
        <v>11898</v>
      </c>
      <c r="C82" s="62" t="s">
        <v>8</v>
      </c>
      <c r="D82" s="62" t="s">
        <v>2560</v>
      </c>
      <c r="E82" s="62" t="s">
        <v>11829</v>
      </c>
    </row>
    <row r="83" spans="1:5">
      <c r="A83" s="60">
        <v>10</v>
      </c>
      <c r="B83" s="62" t="s">
        <v>11899</v>
      </c>
      <c r="C83" s="62" t="s">
        <v>8</v>
      </c>
      <c r="D83" s="62" t="s">
        <v>1070</v>
      </c>
      <c r="E83" s="62" t="s">
        <v>11829</v>
      </c>
    </row>
    <row r="84" spans="1:5">
      <c r="A84" s="60">
        <v>11</v>
      </c>
      <c r="B84" s="62" t="s">
        <v>11900</v>
      </c>
      <c r="C84" s="62" t="s">
        <v>8</v>
      </c>
      <c r="D84" s="62" t="s">
        <v>2314</v>
      </c>
      <c r="E84" s="62" t="s">
        <v>11829</v>
      </c>
    </row>
    <row r="85" spans="1:5">
      <c r="A85" s="60">
        <v>12</v>
      </c>
      <c r="B85" s="62" t="s">
        <v>11901</v>
      </c>
      <c r="C85" s="62" t="s">
        <v>8</v>
      </c>
      <c r="D85" s="62" t="s">
        <v>1505</v>
      </c>
      <c r="E85" s="62" t="s">
        <v>11829</v>
      </c>
    </row>
    <row r="86" spans="1:5">
      <c r="A86" s="60">
        <v>13</v>
      </c>
      <c r="B86" s="62" t="s">
        <v>11902</v>
      </c>
      <c r="C86" s="62" t="s">
        <v>8</v>
      </c>
      <c r="D86" s="62" t="s">
        <v>6789</v>
      </c>
      <c r="E86" s="62" t="s">
        <v>11829</v>
      </c>
    </row>
    <row r="87" spans="1:5">
      <c r="A87" s="60">
        <v>14</v>
      </c>
      <c r="B87" s="62" t="s">
        <v>11903</v>
      </c>
      <c r="C87" s="62" t="s">
        <v>8</v>
      </c>
      <c r="D87" s="62" t="s">
        <v>3286</v>
      </c>
      <c r="E87" s="62" t="s">
        <v>532</v>
      </c>
    </row>
    <row r="88" spans="1:5">
      <c r="A88" s="60">
        <v>15</v>
      </c>
      <c r="B88" s="62" t="s">
        <v>11904</v>
      </c>
      <c r="C88" s="62" t="s">
        <v>8</v>
      </c>
      <c r="D88" s="62" t="s">
        <v>394</v>
      </c>
      <c r="E88" s="62" t="s">
        <v>532</v>
      </c>
    </row>
    <row r="89" spans="1:5">
      <c r="A89" s="60">
        <v>16</v>
      </c>
      <c r="B89" s="62" t="s">
        <v>11905</v>
      </c>
      <c r="C89" s="62" t="s">
        <v>8</v>
      </c>
      <c r="D89" s="62" t="s">
        <v>5142</v>
      </c>
      <c r="E89" s="62" t="s">
        <v>532</v>
      </c>
    </row>
    <row r="90" spans="1:5">
      <c r="A90" s="60">
        <v>17</v>
      </c>
      <c r="B90" s="62" t="s">
        <v>11906</v>
      </c>
      <c r="C90" s="62" t="s">
        <v>8</v>
      </c>
      <c r="D90" s="62" t="s">
        <v>2982</v>
      </c>
      <c r="E90" s="62" t="s">
        <v>532</v>
      </c>
    </row>
    <row r="91" spans="1:5">
      <c r="A91" s="60">
        <v>18</v>
      </c>
      <c r="B91" s="62" t="s">
        <v>11907</v>
      </c>
      <c r="C91" s="62" t="s">
        <v>8</v>
      </c>
      <c r="D91" s="62" t="s">
        <v>5291</v>
      </c>
      <c r="E91" s="62" t="s">
        <v>532</v>
      </c>
    </row>
    <row r="92" spans="1:5">
      <c r="A92" s="60">
        <v>19</v>
      </c>
      <c r="B92" s="62" t="s">
        <v>11908</v>
      </c>
      <c r="C92" s="62" t="s">
        <v>8</v>
      </c>
      <c r="D92" s="62" t="s">
        <v>1201</v>
      </c>
      <c r="E92" s="62" t="s">
        <v>532</v>
      </c>
    </row>
    <row r="93" spans="1:5">
      <c r="A93" s="60">
        <v>20</v>
      </c>
      <c r="B93" s="62" t="s">
        <v>11909</v>
      </c>
      <c r="C93" s="62" t="s">
        <v>8</v>
      </c>
      <c r="D93" s="62" t="s">
        <v>5499</v>
      </c>
      <c r="E93" s="62" t="s">
        <v>532</v>
      </c>
    </row>
    <row r="94" spans="1:5">
      <c r="A94" s="60">
        <v>21</v>
      </c>
      <c r="B94" s="62" t="s">
        <v>11910</v>
      </c>
      <c r="C94" s="62" t="s">
        <v>8</v>
      </c>
      <c r="D94" s="62" t="s">
        <v>654</v>
      </c>
      <c r="E94" s="62" t="s">
        <v>532</v>
      </c>
    </row>
    <row r="95" spans="1:5">
      <c r="A95" s="60">
        <v>22</v>
      </c>
      <c r="B95" s="62" t="s">
        <v>11911</v>
      </c>
      <c r="C95" s="62" t="s">
        <v>8</v>
      </c>
      <c r="D95" s="62" t="s">
        <v>53</v>
      </c>
      <c r="E95" s="62" t="s">
        <v>532</v>
      </c>
    </row>
    <row r="96" spans="1:5">
      <c r="A96" s="60">
        <v>23</v>
      </c>
      <c r="B96" s="62" t="s">
        <v>11912</v>
      </c>
      <c r="C96" s="62" t="s">
        <v>8</v>
      </c>
      <c r="D96" s="62" t="s">
        <v>1829</v>
      </c>
      <c r="E96" s="62" t="s">
        <v>532</v>
      </c>
    </row>
    <row r="97" spans="1:5">
      <c r="A97" s="60">
        <v>24</v>
      </c>
      <c r="B97" s="62" t="s">
        <v>11913</v>
      </c>
      <c r="C97" s="62" t="s">
        <v>8</v>
      </c>
      <c r="D97" s="62" t="s">
        <v>5764</v>
      </c>
      <c r="E97" s="62" t="s">
        <v>532</v>
      </c>
    </row>
    <row r="98" spans="1:5">
      <c r="A98" s="60">
        <v>25</v>
      </c>
      <c r="B98" s="62" t="s">
        <v>11914</v>
      </c>
      <c r="C98" s="62" t="s">
        <v>8</v>
      </c>
      <c r="D98" s="62" t="s">
        <v>11915</v>
      </c>
      <c r="E98" s="62" t="s">
        <v>532</v>
      </c>
    </row>
    <row r="99" spans="1:5">
      <c r="A99" s="60">
        <v>26</v>
      </c>
      <c r="B99" s="62" t="s">
        <v>11916</v>
      </c>
      <c r="C99" s="62" t="s">
        <v>8</v>
      </c>
      <c r="D99" s="62" t="s">
        <v>45</v>
      </c>
      <c r="E99" s="62" t="s">
        <v>532</v>
      </c>
    </row>
    <row r="100" spans="1:5">
      <c r="A100" s="60">
        <v>27</v>
      </c>
      <c r="B100" s="62" t="s">
        <v>11917</v>
      </c>
      <c r="C100" s="62" t="s">
        <v>8</v>
      </c>
      <c r="D100" s="62" t="s">
        <v>185</v>
      </c>
      <c r="E100" s="62" t="s">
        <v>532</v>
      </c>
    </row>
    <row r="101" spans="1:5">
      <c r="A101" s="60">
        <v>28</v>
      </c>
      <c r="B101" s="62" t="s">
        <v>11918</v>
      </c>
      <c r="C101" s="62" t="s">
        <v>8</v>
      </c>
      <c r="D101" s="62" t="s">
        <v>955</v>
      </c>
      <c r="E101" s="62" t="s">
        <v>532</v>
      </c>
    </row>
    <row r="102" spans="1:5">
      <c r="A102" s="60">
        <v>29</v>
      </c>
      <c r="B102" s="62" t="s">
        <v>11919</v>
      </c>
      <c r="C102" s="62" t="s">
        <v>8</v>
      </c>
      <c r="D102" s="62" t="s">
        <v>3996</v>
      </c>
      <c r="E102" s="62" t="s">
        <v>532</v>
      </c>
    </row>
    <row r="103" spans="1:5">
      <c r="A103" s="60">
        <v>30</v>
      </c>
      <c r="B103" s="62" t="s">
        <v>11920</v>
      </c>
      <c r="C103" s="62" t="s">
        <v>562</v>
      </c>
      <c r="D103" s="62" t="s">
        <v>5526</v>
      </c>
      <c r="E103" s="62" t="s">
        <v>564</v>
      </c>
    </row>
    <row r="104" spans="1:5">
      <c r="A104" s="60">
        <v>31</v>
      </c>
      <c r="B104" s="62" t="s">
        <v>11921</v>
      </c>
      <c r="C104" s="62" t="s">
        <v>562</v>
      </c>
      <c r="D104" s="62" t="s">
        <v>788</v>
      </c>
      <c r="E104" s="62" t="s">
        <v>11922</v>
      </c>
    </row>
    <row r="105" spans="1:5">
      <c r="A105" s="60">
        <v>32</v>
      </c>
      <c r="B105" s="62" t="s">
        <v>11923</v>
      </c>
      <c r="C105" s="62" t="s">
        <v>562</v>
      </c>
      <c r="D105" s="62" t="s">
        <v>3382</v>
      </c>
      <c r="E105" s="62" t="s">
        <v>564</v>
      </c>
    </row>
    <row r="106" spans="1:5">
      <c r="A106" s="60">
        <v>33</v>
      </c>
      <c r="B106" s="62" t="s">
        <v>11924</v>
      </c>
      <c r="C106" s="62" t="s">
        <v>562</v>
      </c>
      <c r="D106" s="62" t="s">
        <v>144</v>
      </c>
      <c r="E106" s="62" t="s">
        <v>564</v>
      </c>
    </row>
    <row r="107" spans="1:5">
      <c r="A107" s="60">
        <v>34</v>
      </c>
      <c r="B107" s="62" t="s">
        <v>11925</v>
      </c>
      <c r="C107" s="62" t="s">
        <v>562</v>
      </c>
      <c r="D107" s="62" t="s">
        <v>129</v>
      </c>
      <c r="E107" s="62" t="s">
        <v>584</v>
      </c>
    </row>
    <row r="108" spans="1:5">
      <c r="A108" s="60">
        <v>35</v>
      </c>
      <c r="B108" s="62" t="s">
        <v>11926</v>
      </c>
      <c r="C108" s="62" t="s">
        <v>562</v>
      </c>
      <c r="D108" s="62" t="s">
        <v>1599</v>
      </c>
      <c r="E108" s="62" t="s">
        <v>584</v>
      </c>
    </row>
    <row r="109" spans="1:5">
      <c r="A109" s="60">
        <v>36</v>
      </c>
      <c r="B109" s="62" t="s">
        <v>11927</v>
      </c>
      <c r="C109" s="62" t="s">
        <v>562</v>
      </c>
      <c r="D109" s="62" t="s">
        <v>2262</v>
      </c>
      <c r="E109" s="62" t="s">
        <v>584</v>
      </c>
    </row>
    <row r="110" spans="1:5">
      <c r="A110" s="60">
        <v>37</v>
      </c>
      <c r="B110" s="62" t="s">
        <v>11928</v>
      </c>
      <c r="C110" s="62" t="s">
        <v>562</v>
      </c>
      <c r="D110" s="62" t="s">
        <v>11929</v>
      </c>
      <c r="E110" s="62" t="s">
        <v>584</v>
      </c>
    </row>
    <row r="111" spans="1:5">
      <c r="A111" s="60">
        <v>38</v>
      </c>
      <c r="B111" s="62" t="s">
        <v>11930</v>
      </c>
      <c r="C111" s="62" t="s">
        <v>562</v>
      </c>
      <c r="D111" s="62" t="s">
        <v>4245</v>
      </c>
      <c r="E111" s="62" t="s">
        <v>584</v>
      </c>
    </row>
    <row r="112" spans="1:5">
      <c r="A112" s="61" t="s">
        <v>1849</v>
      </c>
      <c r="B112" s="61"/>
      <c r="C112" s="61"/>
      <c r="D112" s="61"/>
      <c r="E112" s="61"/>
    </row>
    <row r="113" spans="1:5">
      <c r="A113" s="60">
        <v>1</v>
      </c>
      <c r="B113" s="62" t="s">
        <v>11931</v>
      </c>
      <c r="C113" s="62" t="s">
        <v>8</v>
      </c>
      <c r="D113" s="62" t="s">
        <v>1667</v>
      </c>
      <c r="E113" s="62" t="s">
        <v>11829</v>
      </c>
    </row>
    <row r="114" spans="1:5">
      <c r="A114" s="60">
        <v>2</v>
      </c>
      <c r="B114" s="62" t="s">
        <v>11932</v>
      </c>
      <c r="C114" s="62" t="s">
        <v>8</v>
      </c>
      <c r="D114" s="62" t="s">
        <v>325</v>
      </c>
      <c r="E114" s="62" t="s">
        <v>11829</v>
      </c>
    </row>
    <row r="115" spans="1:5">
      <c r="A115" s="60">
        <v>3</v>
      </c>
      <c r="B115" s="62" t="s">
        <v>11933</v>
      </c>
      <c r="C115" s="62" t="s">
        <v>8</v>
      </c>
      <c r="D115" s="62" t="s">
        <v>282</v>
      </c>
      <c r="E115" s="62" t="s">
        <v>11829</v>
      </c>
    </row>
    <row r="116" spans="1:5">
      <c r="A116" s="60">
        <v>4</v>
      </c>
      <c r="B116" s="62" t="s">
        <v>11934</v>
      </c>
      <c r="C116" s="62" t="s">
        <v>8</v>
      </c>
      <c r="D116" s="62" t="s">
        <v>644</v>
      </c>
      <c r="E116" s="62" t="s">
        <v>11829</v>
      </c>
    </row>
    <row r="117" spans="1:5">
      <c r="A117" s="60">
        <v>5</v>
      </c>
      <c r="B117" s="62" t="s">
        <v>11935</v>
      </c>
      <c r="C117" s="62" t="s">
        <v>8</v>
      </c>
      <c r="D117" s="62" t="s">
        <v>1119</v>
      </c>
      <c r="E117" s="62" t="s">
        <v>11829</v>
      </c>
    </row>
    <row r="118" spans="1:5">
      <c r="A118" s="60">
        <v>6</v>
      </c>
      <c r="B118" s="62" t="s">
        <v>11936</v>
      </c>
      <c r="C118" s="62" t="s">
        <v>8</v>
      </c>
      <c r="D118" s="62" t="s">
        <v>2137</v>
      </c>
      <c r="E118" s="62" t="s">
        <v>532</v>
      </c>
    </row>
    <row r="119" spans="1:5">
      <c r="A119" s="60">
        <v>7</v>
      </c>
      <c r="B119" s="62" t="s">
        <v>3392</v>
      </c>
      <c r="C119" s="62" t="s">
        <v>8</v>
      </c>
      <c r="D119" s="62" t="s">
        <v>1306</v>
      </c>
      <c r="E119" s="62" t="s">
        <v>532</v>
      </c>
    </row>
    <row r="120" spans="1:5">
      <c r="A120" s="60">
        <v>8</v>
      </c>
      <c r="B120" s="62" t="s">
        <v>683</v>
      </c>
      <c r="C120" s="62" t="s">
        <v>8</v>
      </c>
      <c r="D120" s="62" t="s">
        <v>8840</v>
      </c>
      <c r="E120" s="62" t="s">
        <v>532</v>
      </c>
    </row>
    <row r="121" spans="1:5">
      <c r="A121" s="60">
        <v>9</v>
      </c>
      <c r="B121" s="62" t="s">
        <v>11937</v>
      </c>
      <c r="C121" s="62" t="s">
        <v>8</v>
      </c>
      <c r="D121" s="62" t="s">
        <v>6656</v>
      </c>
      <c r="E121" s="62" t="s">
        <v>532</v>
      </c>
    </row>
    <row r="122" spans="1:5">
      <c r="A122" s="60">
        <v>10</v>
      </c>
      <c r="B122" s="62" t="s">
        <v>11938</v>
      </c>
      <c r="C122" s="62" t="s">
        <v>8</v>
      </c>
      <c r="D122" s="62" t="s">
        <v>11939</v>
      </c>
      <c r="E122" s="62" t="s">
        <v>532</v>
      </c>
    </row>
    <row r="123" spans="1:5">
      <c r="A123" s="60">
        <v>11</v>
      </c>
      <c r="B123" s="62" t="s">
        <v>11940</v>
      </c>
      <c r="C123" s="62" t="s">
        <v>8</v>
      </c>
      <c r="D123" s="62" t="s">
        <v>6698</v>
      </c>
      <c r="E123" s="62" t="s">
        <v>532</v>
      </c>
    </row>
    <row r="124" spans="1:5">
      <c r="A124" s="60">
        <v>12</v>
      </c>
      <c r="B124" s="62" t="s">
        <v>11941</v>
      </c>
      <c r="C124" s="62" t="s">
        <v>8</v>
      </c>
      <c r="D124" s="62" t="s">
        <v>8520</v>
      </c>
      <c r="E124" s="62" t="s">
        <v>532</v>
      </c>
    </row>
    <row r="125" spans="1:5">
      <c r="A125" s="60">
        <v>13</v>
      </c>
      <c r="B125" s="62" t="s">
        <v>11942</v>
      </c>
      <c r="C125" s="62" t="s">
        <v>8</v>
      </c>
      <c r="D125" s="62" t="s">
        <v>9183</v>
      </c>
      <c r="E125" s="62" t="s">
        <v>532</v>
      </c>
    </row>
    <row r="126" spans="1:5">
      <c r="A126" s="60">
        <v>14</v>
      </c>
      <c r="B126" s="62" t="s">
        <v>11943</v>
      </c>
      <c r="C126" s="62" t="s">
        <v>8</v>
      </c>
      <c r="D126" s="62" t="s">
        <v>5499</v>
      </c>
      <c r="E126" s="62" t="s">
        <v>532</v>
      </c>
    </row>
    <row r="127" spans="1:5">
      <c r="A127" s="60">
        <v>15</v>
      </c>
      <c r="B127" s="62" t="s">
        <v>11944</v>
      </c>
      <c r="C127" s="62" t="s">
        <v>8</v>
      </c>
      <c r="D127" s="62" t="s">
        <v>4027</v>
      </c>
      <c r="E127" s="62" t="s">
        <v>532</v>
      </c>
    </row>
    <row r="128" spans="1:5">
      <c r="A128" s="60">
        <v>16</v>
      </c>
      <c r="B128" s="62" t="s">
        <v>11945</v>
      </c>
      <c r="C128" s="62" t="s">
        <v>8</v>
      </c>
      <c r="D128" s="62" t="s">
        <v>11946</v>
      </c>
      <c r="E128" s="62" t="s">
        <v>532</v>
      </c>
    </row>
    <row r="129" spans="1:5">
      <c r="A129" s="60">
        <v>17</v>
      </c>
      <c r="B129" s="62" t="s">
        <v>11947</v>
      </c>
      <c r="C129" s="62" t="s">
        <v>562</v>
      </c>
      <c r="D129" s="62" t="s">
        <v>3176</v>
      </c>
      <c r="E129" s="62" t="s">
        <v>584</v>
      </c>
    </row>
    <row r="130" spans="1:5">
      <c r="A130" s="60">
        <v>18</v>
      </c>
      <c r="B130" s="62" t="s">
        <v>11948</v>
      </c>
      <c r="C130" s="62" t="s">
        <v>562</v>
      </c>
      <c r="D130" s="62" t="s">
        <v>4100</v>
      </c>
      <c r="E130" s="62" t="s">
        <v>584</v>
      </c>
    </row>
    <row r="131" spans="1:5">
      <c r="A131" s="60">
        <v>19</v>
      </c>
      <c r="B131" s="62" t="s">
        <v>11949</v>
      </c>
      <c r="C131" s="62" t="s">
        <v>562</v>
      </c>
      <c r="D131" s="62" t="s">
        <v>3883</v>
      </c>
      <c r="E131" s="62" t="s">
        <v>564</v>
      </c>
    </row>
    <row r="132" spans="1:5">
      <c r="A132" s="60">
        <v>20</v>
      </c>
      <c r="B132" s="62" t="s">
        <v>11950</v>
      </c>
      <c r="C132" s="62" t="s">
        <v>8</v>
      </c>
      <c r="D132" s="62" t="s">
        <v>334</v>
      </c>
      <c r="E132" s="62" t="s">
        <v>11829</v>
      </c>
    </row>
    <row r="133" spans="1:5">
      <c r="A133" s="60">
        <v>21</v>
      </c>
      <c r="B133" s="62" t="s">
        <v>11951</v>
      </c>
      <c r="C133" s="62" t="s">
        <v>8</v>
      </c>
      <c r="D133" s="62" t="s">
        <v>6972</v>
      </c>
      <c r="E133" s="62" t="s">
        <v>11829</v>
      </c>
    </row>
    <row r="134" spans="1:5">
      <c r="A134" s="60">
        <v>22</v>
      </c>
      <c r="B134" s="62" t="s">
        <v>11952</v>
      </c>
      <c r="C134" s="62" t="s">
        <v>8</v>
      </c>
      <c r="D134" s="62" t="s">
        <v>842</v>
      </c>
      <c r="E134" s="62" t="s">
        <v>11829</v>
      </c>
    </row>
    <row r="135" spans="1:5">
      <c r="A135" s="60">
        <v>23</v>
      </c>
      <c r="B135" s="62" t="s">
        <v>11953</v>
      </c>
      <c r="C135" s="62" t="s">
        <v>562</v>
      </c>
      <c r="D135" s="62" t="s">
        <v>5454</v>
      </c>
      <c r="E135" s="62" t="s">
        <v>564</v>
      </c>
    </row>
    <row r="136" spans="1:5">
      <c r="A136" s="60">
        <v>24</v>
      </c>
      <c r="B136" s="62" t="s">
        <v>11954</v>
      </c>
      <c r="C136" s="62" t="s">
        <v>562</v>
      </c>
      <c r="D136" s="62" t="s">
        <v>1102</v>
      </c>
      <c r="E136" s="62" t="s">
        <v>564</v>
      </c>
    </row>
    <row r="137" spans="1:5">
      <c r="A137" s="60">
        <v>25</v>
      </c>
      <c r="B137" s="62" t="s">
        <v>11955</v>
      </c>
      <c r="C137" s="62" t="s">
        <v>562</v>
      </c>
      <c r="D137" s="62" t="s">
        <v>6176</v>
      </c>
      <c r="E137" s="62" t="s">
        <v>564</v>
      </c>
    </row>
    <row r="138" spans="1:5">
      <c r="A138" s="60">
        <v>26</v>
      </c>
      <c r="B138" s="62" t="s">
        <v>11956</v>
      </c>
      <c r="C138" s="62" t="s">
        <v>562</v>
      </c>
      <c r="D138" s="62" t="s">
        <v>2947</v>
      </c>
      <c r="E138" s="62" t="s">
        <v>584</v>
      </c>
    </row>
    <row r="139" spans="1:5">
      <c r="A139" s="60">
        <v>27</v>
      </c>
      <c r="B139" s="62" t="s">
        <v>11957</v>
      </c>
      <c r="C139" s="62" t="s">
        <v>562</v>
      </c>
      <c r="D139" s="62" t="s">
        <v>5996</v>
      </c>
      <c r="E139" s="62" t="s">
        <v>584</v>
      </c>
    </row>
    <row r="140" spans="1:5">
      <c r="A140" s="60">
        <v>28</v>
      </c>
      <c r="B140" s="62" t="s">
        <v>11958</v>
      </c>
      <c r="C140" s="62" t="s">
        <v>562</v>
      </c>
      <c r="D140" s="62" t="s">
        <v>5358</v>
      </c>
      <c r="E140" s="62" t="s">
        <v>584</v>
      </c>
    </row>
    <row r="141" spans="1:5">
      <c r="A141" s="60">
        <v>29</v>
      </c>
      <c r="B141" s="62" t="s">
        <v>11959</v>
      </c>
      <c r="C141" s="62" t="s">
        <v>562</v>
      </c>
      <c r="D141" s="62" t="s">
        <v>960</v>
      </c>
      <c r="E141" s="62" t="s">
        <v>584</v>
      </c>
    </row>
    <row r="142" spans="1:5">
      <c r="A142" s="60">
        <v>30</v>
      </c>
      <c r="B142" s="62" t="s">
        <v>11960</v>
      </c>
      <c r="C142" s="62" t="s">
        <v>562</v>
      </c>
      <c r="D142" s="62" t="s">
        <v>3256</v>
      </c>
      <c r="E142" s="62" t="s">
        <v>584</v>
      </c>
    </row>
    <row r="143" spans="1:5">
      <c r="A143" s="60">
        <v>31</v>
      </c>
      <c r="B143" s="62" t="s">
        <v>11961</v>
      </c>
      <c r="C143" s="62" t="s">
        <v>562</v>
      </c>
      <c r="D143" s="62" t="s">
        <v>4777</v>
      </c>
      <c r="E143" s="62" t="s">
        <v>584</v>
      </c>
    </row>
    <row r="144" spans="1:5">
      <c r="A144" s="60">
        <v>32</v>
      </c>
      <c r="B144" s="62" t="s">
        <v>7847</v>
      </c>
      <c r="C144" s="62" t="s">
        <v>562</v>
      </c>
      <c r="D144" s="62" t="s">
        <v>1671</v>
      </c>
      <c r="E144" s="62" t="s">
        <v>584</v>
      </c>
    </row>
    <row r="145" spans="1:5">
      <c r="A145" s="60">
        <v>33</v>
      </c>
      <c r="B145" s="62" t="s">
        <v>11962</v>
      </c>
      <c r="C145" s="62" t="s">
        <v>562</v>
      </c>
      <c r="D145" s="62" t="s">
        <v>2029</v>
      </c>
      <c r="E145" s="62" t="s">
        <v>584</v>
      </c>
    </row>
    <row r="146" spans="1:5">
      <c r="A146" s="60">
        <v>34</v>
      </c>
      <c r="B146" s="62" t="s">
        <v>11963</v>
      </c>
      <c r="C146" s="62" t="s">
        <v>562</v>
      </c>
      <c r="D146" s="62" t="s">
        <v>1677</v>
      </c>
      <c r="E146" s="62" t="s">
        <v>584</v>
      </c>
    </row>
    <row r="147" spans="1:5">
      <c r="A147" s="60">
        <v>35</v>
      </c>
      <c r="B147" s="62" t="s">
        <v>11964</v>
      </c>
      <c r="C147" s="62" t="s">
        <v>562</v>
      </c>
      <c r="D147" s="62" t="s">
        <v>1150</v>
      </c>
      <c r="E147" s="62" t="s">
        <v>584</v>
      </c>
    </row>
    <row r="148" spans="1:5">
      <c r="A148" s="60">
        <v>36</v>
      </c>
      <c r="B148" s="62" t="s">
        <v>11965</v>
      </c>
      <c r="C148" s="62" t="s">
        <v>562</v>
      </c>
      <c r="D148" s="62" t="s">
        <v>245</v>
      </c>
      <c r="E148" s="62" t="s">
        <v>584</v>
      </c>
    </row>
    <row r="149" spans="1:5">
      <c r="A149" s="60">
        <v>37</v>
      </c>
      <c r="B149" s="62" t="s">
        <v>5120</v>
      </c>
      <c r="C149" s="62" t="s">
        <v>562</v>
      </c>
      <c r="D149" s="62" t="s">
        <v>4096</v>
      </c>
      <c r="E149" s="62" t="s">
        <v>584</v>
      </c>
    </row>
    <row r="150" spans="1:5">
      <c r="A150" s="60">
        <v>38</v>
      </c>
      <c r="B150" s="62" t="s">
        <v>11966</v>
      </c>
      <c r="C150" s="62" t="s">
        <v>562</v>
      </c>
      <c r="D150" s="62" t="s">
        <v>5566</v>
      </c>
      <c r="E150" s="62" t="s">
        <v>584</v>
      </c>
    </row>
    <row r="151" spans="1:5">
      <c r="A151" s="60">
        <v>39</v>
      </c>
      <c r="B151" s="62" t="s">
        <v>11967</v>
      </c>
      <c r="C151" s="62" t="s">
        <v>562</v>
      </c>
      <c r="D151" s="62" t="s">
        <v>2510</v>
      </c>
      <c r="E151" s="62" t="s">
        <v>584</v>
      </c>
    </row>
    <row r="152" spans="1:5">
      <c r="A152" s="60">
        <v>40</v>
      </c>
      <c r="B152" s="62" t="s">
        <v>11968</v>
      </c>
      <c r="C152" s="62" t="s">
        <v>562</v>
      </c>
      <c r="D152" s="62" t="s">
        <v>3447</v>
      </c>
      <c r="E152" s="62" t="s">
        <v>584</v>
      </c>
    </row>
    <row r="153" spans="1:5">
      <c r="A153" s="60">
        <v>41</v>
      </c>
      <c r="B153" s="62" t="s">
        <v>11969</v>
      </c>
      <c r="C153" s="62" t="s">
        <v>562</v>
      </c>
      <c r="D153" s="62" t="s">
        <v>11970</v>
      </c>
      <c r="E153" s="62" t="s">
        <v>584</v>
      </c>
    </row>
    <row r="154" spans="1:5">
      <c r="A154" s="60">
        <v>42</v>
      </c>
      <c r="B154" s="62" t="s">
        <v>11971</v>
      </c>
      <c r="C154" s="62" t="s">
        <v>562</v>
      </c>
      <c r="D154" s="62" t="s">
        <v>9415</v>
      </c>
      <c r="E154" s="62" t="s">
        <v>584</v>
      </c>
    </row>
    <row r="155" spans="1:5">
      <c r="A155" s="60">
        <v>43</v>
      </c>
      <c r="B155" s="62" t="s">
        <v>11972</v>
      </c>
      <c r="C155" s="62" t="s">
        <v>562</v>
      </c>
      <c r="D155" s="62" t="s">
        <v>456</v>
      </c>
      <c r="E155" s="62" t="s">
        <v>584</v>
      </c>
    </row>
    <row r="156" spans="1:5">
      <c r="A156" s="60">
        <v>44</v>
      </c>
      <c r="B156" s="62" t="s">
        <v>11973</v>
      </c>
      <c r="C156" s="62" t="s">
        <v>562</v>
      </c>
      <c r="D156" s="62" t="s">
        <v>6552</v>
      </c>
      <c r="E156" s="62" t="s">
        <v>584</v>
      </c>
    </row>
    <row r="157" spans="1:5">
      <c r="A157" s="60">
        <v>45</v>
      </c>
      <c r="B157" s="62" t="s">
        <v>3227</v>
      </c>
      <c r="C157" s="62" t="s">
        <v>562</v>
      </c>
      <c r="D157" s="62" t="s">
        <v>9206</v>
      </c>
      <c r="E157" s="62" t="s">
        <v>584</v>
      </c>
    </row>
    <row r="158" spans="1:5">
      <c r="A158" s="60">
        <v>46</v>
      </c>
      <c r="B158" s="62" t="s">
        <v>11974</v>
      </c>
      <c r="C158" s="62" t="s">
        <v>562</v>
      </c>
      <c r="D158" s="62" t="s">
        <v>2993</v>
      </c>
      <c r="E158" s="62" t="s">
        <v>584</v>
      </c>
    </row>
    <row r="159" spans="1:5">
      <c r="A159" s="61" t="s">
        <v>967</v>
      </c>
      <c r="B159" s="61"/>
      <c r="C159" s="61"/>
      <c r="D159" s="61"/>
      <c r="E159" s="61"/>
    </row>
    <row r="160" spans="1:5">
      <c r="A160" s="60">
        <v>1</v>
      </c>
      <c r="B160" s="62" t="s">
        <v>11975</v>
      </c>
      <c r="C160" s="62" t="s">
        <v>562</v>
      </c>
      <c r="D160" s="62" t="s">
        <v>2124</v>
      </c>
      <c r="E160" s="62" t="s">
        <v>584</v>
      </c>
    </row>
    <row r="161" spans="1:5">
      <c r="A161" s="60">
        <v>2</v>
      </c>
      <c r="B161" s="62" t="s">
        <v>11976</v>
      </c>
      <c r="C161" s="62" t="s">
        <v>562</v>
      </c>
      <c r="D161" s="62" t="s">
        <v>6709</v>
      </c>
      <c r="E161" s="62" t="s">
        <v>584</v>
      </c>
    </row>
    <row r="162" spans="1:5">
      <c r="A162" s="60">
        <v>3</v>
      </c>
      <c r="B162" s="62" t="s">
        <v>11977</v>
      </c>
      <c r="C162" s="62" t="s">
        <v>8</v>
      </c>
      <c r="D162" s="62" t="s">
        <v>905</v>
      </c>
      <c r="E162" s="62" t="s">
        <v>532</v>
      </c>
    </row>
    <row r="163" spans="1:5">
      <c r="A163" s="60">
        <v>4</v>
      </c>
      <c r="B163" s="62" t="s">
        <v>11978</v>
      </c>
      <c r="C163" s="62" t="s">
        <v>8</v>
      </c>
      <c r="D163" s="62" t="s">
        <v>1475</v>
      </c>
      <c r="E163" s="62" t="s">
        <v>532</v>
      </c>
    </row>
    <row r="164" spans="1:5">
      <c r="A164" s="60">
        <v>5</v>
      </c>
      <c r="B164" s="62" t="s">
        <v>11979</v>
      </c>
      <c r="C164" s="62" t="s">
        <v>8</v>
      </c>
      <c r="D164" s="62" t="s">
        <v>241</v>
      </c>
      <c r="E164" s="62" t="s">
        <v>532</v>
      </c>
    </row>
    <row r="165" spans="1:5">
      <c r="A165" s="60">
        <v>6</v>
      </c>
      <c r="B165" s="62" t="s">
        <v>8008</v>
      </c>
      <c r="C165" s="62" t="s">
        <v>8</v>
      </c>
      <c r="D165" s="62" t="s">
        <v>996</v>
      </c>
      <c r="E165" s="62" t="s">
        <v>11829</v>
      </c>
    </row>
    <row r="166" spans="1:5">
      <c r="A166" s="60">
        <v>7</v>
      </c>
      <c r="B166" s="62" t="s">
        <v>11980</v>
      </c>
      <c r="C166" s="62" t="s">
        <v>8</v>
      </c>
      <c r="D166" s="62" t="s">
        <v>2251</v>
      </c>
      <c r="E166" s="62" t="s">
        <v>11829</v>
      </c>
    </row>
    <row r="167" spans="1:5">
      <c r="A167" s="60">
        <v>8</v>
      </c>
      <c r="B167" s="62" t="s">
        <v>151</v>
      </c>
      <c r="C167" s="62" t="s">
        <v>8</v>
      </c>
      <c r="D167" s="62" t="s">
        <v>895</v>
      </c>
      <c r="E167" s="62" t="s">
        <v>11829</v>
      </c>
    </row>
    <row r="168" spans="1:5">
      <c r="A168" s="60">
        <v>9</v>
      </c>
      <c r="B168" s="62" t="s">
        <v>100</v>
      </c>
      <c r="C168" s="62" t="s">
        <v>8</v>
      </c>
      <c r="D168" s="62" t="s">
        <v>2314</v>
      </c>
      <c r="E168" s="62" t="s">
        <v>11829</v>
      </c>
    </row>
    <row r="169" spans="1:5">
      <c r="A169" s="61" t="s">
        <v>319</v>
      </c>
      <c r="B169" s="61"/>
      <c r="C169" s="61"/>
      <c r="D169" s="61"/>
      <c r="E169" s="61"/>
    </row>
    <row r="170" spans="1:5">
      <c r="A170" s="60">
        <v>1</v>
      </c>
      <c r="B170" s="62" t="s">
        <v>11981</v>
      </c>
      <c r="C170" s="62" t="s">
        <v>8</v>
      </c>
      <c r="D170" s="62" t="s">
        <v>994</v>
      </c>
      <c r="E170" s="62" t="s">
        <v>11829</v>
      </c>
    </row>
    <row r="171" spans="1:5">
      <c r="A171" s="60">
        <v>2</v>
      </c>
      <c r="B171" s="62" t="s">
        <v>11982</v>
      </c>
      <c r="C171" s="62" t="s">
        <v>8</v>
      </c>
      <c r="D171" s="62" t="s">
        <v>138</v>
      </c>
      <c r="E171" s="62" t="s">
        <v>11829</v>
      </c>
    </row>
    <row r="172" spans="1:5">
      <c r="A172" s="60">
        <v>3</v>
      </c>
      <c r="B172" s="62" t="s">
        <v>11983</v>
      </c>
      <c r="C172" s="62" t="s">
        <v>8</v>
      </c>
      <c r="D172" s="62" t="s">
        <v>11984</v>
      </c>
      <c r="E172" s="62" t="s">
        <v>11829</v>
      </c>
    </row>
    <row r="173" spans="1:5">
      <c r="A173" s="60">
        <v>4</v>
      </c>
      <c r="B173" s="62" t="s">
        <v>11985</v>
      </c>
      <c r="C173" s="62" t="s">
        <v>8</v>
      </c>
      <c r="D173" s="62" t="s">
        <v>807</v>
      </c>
      <c r="E173" s="62" t="s">
        <v>11829</v>
      </c>
    </row>
    <row r="174" spans="1:5">
      <c r="A174" s="60">
        <v>5</v>
      </c>
      <c r="B174" s="62" t="s">
        <v>11986</v>
      </c>
      <c r="C174" s="62" t="s">
        <v>8</v>
      </c>
      <c r="D174" s="62" t="s">
        <v>394</v>
      </c>
      <c r="E174" s="62" t="s">
        <v>532</v>
      </c>
    </row>
    <row r="175" spans="1:5">
      <c r="A175" s="60">
        <v>6</v>
      </c>
      <c r="B175" s="62" t="s">
        <v>11987</v>
      </c>
      <c r="C175" s="62" t="s">
        <v>8</v>
      </c>
      <c r="D175" s="62" t="s">
        <v>247</v>
      </c>
      <c r="E175" s="62" t="s">
        <v>532</v>
      </c>
    </row>
    <row r="176" spans="1:5">
      <c r="A176" s="61" t="s">
        <v>422</v>
      </c>
      <c r="B176" s="61"/>
      <c r="C176" s="61"/>
      <c r="D176" s="61"/>
      <c r="E176" s="61"/>
    </row>
    <row r="177" spans="1:5">
      <c r="A177" s="60">
        <v>1</v>
      </c>
      <c r="B177" s="62" t="s">
        <v>11988</v>
      </c>
      <c r="C177" s="62" t="s">
        <v>562</v>
      </c>
      <c r="D177" s="62" t="s">
        <v>6009</v>
      </c>
      <c r="E177" s="62" t="s">
        <v>564</v>
      </c>
    </row>
    <row r="178" spans="1:5">
      <c r="A178" s="60">
        <v>2</v>
      </c>
      <c r="B178" s="64" t="s">
        <v>11989</v>
      </c>
      <c r="C178" s="64" t="s">
        <v>562</v>
      </c>
      <c r="D178" s="64" t="s">
        <v>2255</v>
      </c>
      <c r="E178" s="64" t="s">
        <v>564</v>
      </c>
    </row>
    <row r="179" spans="1:5">
      <c r="A179" s="60">
        <v>3</v>
      </c>
      <c r="B179" s="64" t="s">
        <v>6401</v>
      </c>
      <c r="C179" s="64" t="s">
        <v>562</v>
      </c>
      <c r="D179" s="64" t="s">
        <v>603</v>
      </c>
      <c r="E179" s="64" t="s">
        <v>564</v>
      </c>
    </row>
    <row r="180" spans="1:5">
      <c r="A180" s="60">
        <v>4</v>
      </c>
      <c r="B180" s="64" t="s">
        <v>11990</v>
      </c>
      <c r="C180" s="64" t="s">
        <v>562</v>
      </c>
      <c r="D180" s="64" t="s">
        <v>6758</v>
      </c>
      <c r="E180" s="64" t="s">
        <v>564</v>
      </c>
    </row>
    <row r="181" spans="1:5">
      <c r="A181" s="60">
        <v>5</v>
      </c>
      <c r="B181" s="64" t="s">
        <v>11991</v>
      </c>
      <c r="C181" s="64" t="s">
        <v>562</v>
      </c>
      <c r="D181" s="64" t="s">
        <v>2257</v>
      </c>
      <c r="E181" s="64" t="s">
        <v>564</v>
      </c>
    </row>
    <row r="182" spans="1:5">
      <c r="A182" s="60">
        <v>6</v>
      </c>
      <c r="B182" s="64" t="s">
        <v>11992</v>
      </c>
      <c r="C182" s="64" t="s">
        <v>562</v>
      </c>
      <c r="D182" s="64" t="s">
        <v>231</v>
      </c>
      <c r="E182" s="64" t="s">
        <v>584</v>
      </c>
    </row>
    <row r="183" spans="1:5">
      <c r="A183" s="60">
        <v>7</v>
      </c>
      <c r="B183" s="64" t="s">
        <v>11993</v>
      </c>
      <c r="C183" s="64" t="s">
        <v>562</v>
      </c>
      <c r="D183" s="64" t="s">
        <v>1902</v>
      </c>
      <c r="E183" s="64" t="s">
        <v>584</v>
      </c>
    </row>
    <row r="184" spans="1:5">
      <c r="A184" s="60">
        <v>8</v>
      </c>
      <c r="B184" s="64" t="s">
        <v>11994</v>
      </c>
      <c r="C184" s="64" t="s">
        <v>562</v>
      </c>
      <c r="D184" s="64" t="s">
        <v>5176</v>
      </c>
      <c r="E184" s="64" t="s">
        <v>584</v>
      </c>
    </row>
    <row r="185" spans="1:5">
      <c r="A185" s="61" t="s">
        <v>5174</v>
      </c>
      <c r="B185" s="61"/>
      <c r="C185" s="61"/>
      <c r="D185" s="61"/>
      <c r="E185" s="61"/>
    </row>
    <row r="186" spans="1:5">
      <c r="A186" s="60">
        <v>1</v>
      </c>
      <c r="B186" s="62" t="s">
        <v>11995</v>
      </c>
      <c r="C186" s="62" t="s">
        <v>8</v>
      </c>
      <c r="D186" s="62" t="s">
        <v>1887</v>
      </c>
      <c r="E186" s="62" t="s">
        <v>532</v>
      </c>
    </row>
    <row r="187" spans="1:5">
      <c r="A187" s="61" t="s">
        <v>1207</v>
      </c>
      <c r="B187" s="61"/>
      <c r="C187" s="61"/>
      <c r="D187" s="61"/>
      <c r="E187" s="61"/>
    </row>
    <row r="188" spans="1:5">
      <c r="A188" s="60">
        <v>1</v>
      </c>
      <c r="B188" s="62" t="s">
        <v>11996</v>
      </c>
      <c r="C188" s="62" t="s">
        <v>8</v>
      </c>
      <c r="D188" s="62" t="s">
        <v>800</v>
      </c>
      <c r="E188" s="62" t="s">
        <v>11829</v>
      </c>
    </row>
    <row r="189" spans="1:5">
      <c r="A189" s="60">
        <v>2</v>
      </c>
      <c r="B189" s="62" t="s">
        <v>11997</v>
      </c>
      <c r="C189" s="62" t="s">
        <v>8</v>
      </c>
      <c r="D189" s="62" t="s">
        <v>3144</v>
      </c>
      <c r="E189" s="62" t="s">
        <v>11829</v>
      </c>
    </row>
    <row r="190" spans="1:5">
      <c r="A190" s="60">
        <v>3</v>
      </c>
      <c r="B190" s="62" t="s">
        <v>11998</v>
      </c>
      <c r="C190" s="62" t="s">
        <v>8</v>
      </c>
      <c r="D190" s="62" t="s">
        <v>5405</v>
      </c>
      <c r="E190" s="62" t="s">
        <v>11829</v>
      </c>
    </row>
    <row r="191" spans="1:5">
      <c r="A191" s="60">
        <v>4</v>
      </c>
      <c r="B191" s="62" t="s">
        <v>11999</v>
      </c>
      <c r="C191" s="62" t="s">
        <v>8</v>
      </c>
      <c r="D191" s="62" t="s">
        <v>1814</v>
      </c>
      <c r="E191" s="62" t="s">
        <v>11829</v>
      </c>
    </row>
    <row r="193" spans="2:2">
      <c r="B193" s="65" t="s">
        <v>12000</v>
      </c>
    </row>
  </sheetData>
  <mergeCells count="11">
    <mergeCell ref="A1:E1"/>
    <mergeCell ref="A3:E3"/>
    <mergeCell ref="A36:E36"/>
    <mergeCell ref="A52:E52"/>
    <mergeCell ref="A73:E73"/>
    <mergeCell ref="A112:E112"/>
    <mergeCell ref="A159:E159"/>
    <mergeCell ref="A169:E169"/>
    <mergeCell ref="A176:E176"/>
    <mergeCell ref="A185:E185"/>
    <mergeCell ref="A187:E18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4"/>
  <sheetViews>
    <sheetView workbookViewId="0">
      <selection activeCell="G9" sqref="G9"/>
    </sheetView>
  </sheetViews>
  <sheetFormatPr defaultColWidth="9.13888888888889" defaultRowHeight="14.4" outlineLevelCol="4"/>
  <cols>
    <col min="2" max="2" width="12.1111111111111" customWidth="1"/>
    <col min="3" max="3" width="11.5555555555556" customWidth="1"/>
    <col min="4" max="4" width="20.7777777777778" customWidth="1"/>
    <col min="5" max="5" width="28.3333333333333" customWidth="1"/>
  </cols>
  <sheetData>
    <row r="1" ht="22.2" spans="1:5">
      <c r="A1" s="51" t="s">
        <v>12001</v>
      </c>
      <c r="B1" s="51"/>
      <c r="C1" s="51"/>
      <c r="D1" s="51"/>
      <c r="E1" s="51"/>
    </row>
    <row r="2" spans="1:5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</row>
    <row r="3" spans="1:5">
      <c r="A3" s="52" t="s">
        <v>72</v>
      </c>
      <c r="B3" s="52"/>
      <c r="C3" s="52"/>
      <c r="D3" s="52"/>
      <c r="E3" s="52"/>
    </row>
    <row r="4" spans="1:5">
      <c r="A4" s="52">
        <v>1</v>
      </c>
      <c r="B4" s="52" t="s">
        <v>12002</v>
      </c>
      <c r="C4" s="52" t="s">
        <v>562</v>
      </c>
      <c r="D4" s="58" t="s">
        <v>5123</v>
      </c>
      <c r="E4" s="52" t="s">
        <v>584</v>
      </c>
    </row>
    <row r="5" spans="1:5">
      <c r="A5" s="52">
        <v>2</v>
      </c>
      <c r="B5" s="52" t="s">
        <v>12003</v>
      </c>
      <c r="C5" s="52" t="s">
        <v>562</v>
      </c>
      <c r="D5" s="58" t="s">
        <v>8641</v>
      </c>
      <c r="E5" s="52" t="s">
        <v>584</v>
      </c>
    </row>
    <row r="6" spans="1:5">
      <c r="A6" s="52">
        <v>3</v>
      </c>
      <c r="B6" s="52" t="s">
        <v>12004</v>
      </c>
      <c r="C6" s="52" t="s">
        <v>562</v>
      </c>
      <c r="D6" s="58" t="s">
        <v>1550</v>
      </c>
      <c r="E6" s="52" t="s">
        <v>584</v>
      </c>
    </row>
    <row r="7" spans="1:5">
      <c r="A7" s="52">
        <v>4</v>
      </c>
      <c r="B7" s="52" t="s">
        <v>12005</v>
      </c>
      <c r="C7" s="52" t="s">
        <v>562</v>
      </c>
      <c r="D7" s="58" t="s">
        <v>12006</v>
      </c>
      <c r="E7" s="52" t="s">
        <v>584</v>
      </c>
    </row>
    <row r="8" spans="1:5">
      <c r="A8" s="52">
        <v>5</v>
      </c>
      <c r="B8" s="52" t="s">
        <v>12007</v>
      </c>
      <c r="C8" s="52" t="s">
        <v>562</v>
      </c>
      <c r="D8" s="58" t="s">
        <v>1550</v>
      </c>
      <c r="E8" s="52" t="s">
        <v>584</v>
      </c>
    </row>
    <row r="9" spans="1:5">
      <c r="A9" s="52">
        <v>6</v>
      </c>
      <c r="B9" s="52" t="s">
        <v>12008</v>
      </c>
      <c r="C9" s="52" t="s">
        <v>562</v>
      </c>
      <c r="D9" s="58" t="s">
        <v>652</v>
      </c>
      <c r="E9" s="52" t="s">
        <v>584</v>
      </c>
    </row>
    <row r="10" spans="1:5">
      <c r="A10" s="52">
        <v>7</v>
      </c>
      <c r="B10" s="52" t="s">
        <v>12009</v>
      </c>
      <c r="C10" s="52" t="s">
        <v>562</v>
      </c>
      <c r="D10" s="58" t="s">
        <v>2044</v>
      </c>
      <c r="E10" s="52" t="s">
        <v>584</v>
      </c>
    </row>
    <row r="11" spans="1:5">
      <c r="A11" s="52">
        <v>8</v>
      </c>
      <c r="B11" s="52" t="s">
        <v>12010</v>
      </c>
      <c r="C11" s="52" t="s">
        <v>562</v>
      </c>
      <c r="D11" s="58" t="s">
        <v>1632</v>
      </c>
      <c r="E11" s="52" t="s">
        <v>584</v>
      </c>
    </row>
    <row r="12" spans="1:5">
      <c r="A12" s="52">
        <v>9</v>
      </c>
      <c r="B12" s="52" t="s">
        <v>12011</v>
      </c>
      <c r="C12" s="52" t="s">
        <v>562</v>
      </c>
      <c r="D12" s="58" t="s">
        <v>5299</v>
      </c>
      <c r="E12" s="52" t="s">
        <v>564</v>
      </c>
    </row>
    <row r="13" spans="1:5">
      <c r="A13" s="52">
        <v>10</v>
      </c>
      <c r="B13" s="52" t="s">
        <v>12012</v>
      </c>
      <c r="C13" s="52" t="s">
        <v>562</v>
      </c>
      <c r="D13" s="58" t="s">
        <v>103</v>
      </c>
      <c r="E13" s="52" t="s">
        <v>564</v>
      </c>
    </row>
    <row r="14" spans="1:5">
      <c r="A14" s="52">
        <v>11</v>
      </c>
      <c r="B14" s="52" t="s">
        <v>12013</v>
      </c>
      <c r="C14" s="52" t="s">
        <v>562</v>
      </c>
      <c r="D14" s="58" t="s">
        <v>86</v>
      </c>
      <c r="E14" s="52" t="s">
        <v>564</v>
      </c>
    </row>
    <row r="15" spans="1:5">
      <c r="A15" s="52">
        <v>12</v>
      </c>
      <c r="B15" s="52" t="s">
        <v>12014</v>
      </c>
      <c r="C15" s="52" t="s">
        <v>562</v>
      </c>
      <c r="D15" s="58" t="s">
        <v>6850</v>
      </c>
      <c r="E15" s="52" t="s">
        <v>564</v>
      </c>
    </row>
    <row r="16" spans="1:5">
      <c r="A16" s="52">
        <v>13</v>
      </c>
      <c r="B16" s="52" t="s">
        <v>5480</v>
      </c>
      <c r="C16" s="52" t="s">
        <v>562</v>
      </c>
      <c r="D16" s="58" t="s">
        <v>2220</v>
      </c>
      <c r="E16" s="52" t="s">
        <v>564</v>
      </c>
    </row>
    <row r="17" spans="1:5">
      <c r="A17" s="52">
        <v>14</v>
      </c>
      <c r="B17" s="52" t="s">
        <v>12015</v>
      </c>
      <c r="C17" s="52" t="s">
        <v>562</v>
      </c>
      <c r="D17" s="58" t="s">
        <v>6758</v>
      </c>
      <c r="E17" s="52" t="s">
        <v>564</v>
      </c>
    </row>
    <row r="18" spans="1:5">
      <c r="A18" s="52">
        <v>15</v>
      </c>
      <c r="B18" s="52" t="s">
        <v>12016</v>
      </c>
      <c r="C18" s="52" t="s">
        <v>562</v>
      </c>
      <c r="D18" s="58" t="s">
        <v>1410</v>
      </c>
      <c r="E18" s="52" t="s">
        <v>564</v>
      </c>
    </row>
    <row r="19" spans="1:5">
      <c r="A19" s="52">
        <v>16</v>
      </c>
      <c r="B19" s="52" t="s">
        <v>12017</v>
      </c>
      <c r="C19" s="52" t="s">
        <v>562</v>
      </c>
      <c r="D19" s="58" t="s">
        <v>391</v>
      </c>
      <c r="E19" s="52" t="s">
        <v>564</v>
      </c>
    </row>
    <row r="20" spans="1:5">
      <c r="A20" s="52">
        <v>17</v>
      </c>
      <c r="B20" s="52" t="s">
        <v>12018</v>
      </c>
      <c r="C20" s="52" t="s">
        <v>562</v>
      </c>
      <c r="D20" s="58" t="s">
        <v>6984</v>
      </c>
      <c r="E20" s="52" t="s">
        <v>564</v>
      </c>
    </row>
    <row r="21" spans="1:5">
      <c r="A21" s="52">
        <v>18</v>
      </c>
      <c r="B21" s="52" t="s">
        <v>12019</v>
      </c>
      <c r="C21" s="52" t="s">
        <v>562</v>
      </c>
      <c r="D21" s="58" t="s">
        <v>2495</v>
      </c>
      <c r="E21" s="52" t="s">
        <v>564</v>
      </c>
    </row>
    <row r="22" spans="1:5">
      <c r="A22" s="52">
        <v>19</v>
      </c>
      <c r="B22" s="52" t="s">
        <v>12020</v>
      </c>
      <c r="C22" s="52" t="s">
        <v>8</v>
      </c>
      <c r="D22" s="58" t="s">
        <v>1669</v>
      </c>
      <c r="E22" s="52" t="s">
        <v>532</v>
      </c>
    </row>
    <row r="23" spans="1:5">
      <c r="A23" s="52">
        <v>20</v>
      </c>
      <c r="B23" s="52" t="s">
        <v>12021</v>
      </c>
      <c r="C23" s="52" t="s">
        <v>8</v>
      </c>
      <c r="D23" s="58" t="s">
        <v>3996</v>
      </c>
      <c r="E23" s="52" t="s">
        <v>532</v>
      </c>
    </row>
    <row r="24" spans="1:5">
      <c r="A24" s="52">
        <v>21</v>
      </c>
      <c r="B24" s="52" t="s">
        <v>12022</v>
      </c>
      <c r="C24" s="52" t="s">
        <v>8</v>
      </c>
      <c r="D24" s="58" t="s">
        <v>1477</v>
      </c>
      <c r="E24" s="52" t="s">
        <v>532</v>
      </c>
    </row>
    <row r="25" spans="1:5">
      <c r="A25" s="52">
        <v>22</v>
      </c>
      <c r="B25" s="52" t="s">
        <v>12023</v>
      </c>
      <c r="C25" s="52" t="s">
        <v>8</v>
      </c>
      <c r="D25" s="58" t="s">
        <v>652</v>
      </c>
      <c r="E25" s="52" t="s">
        <v>532</v>
      </c>
    </row>
    <row r="26" spans="1:5">
      <c r="A26" s="52">
        <v>23</v>
      </c>
      <c r="B26" s="52" t="s">
        <v>12024</v>
      </c>
      <c r="C26" s="52" t="s">
        <v>8</v>
      </c>
      <c r="D26" s="58" t="s">
        <v>3774</v>
      </c>
      <c r="E26" s="52" t="s">
        <v>532</v>
      </c>
    </row>
    <row r="27" spans="1:5">
      <c r="A27" s="52">
        <v>24</v>
      </c>
      <c r="B27" s="52" t="s">
        <v>2022</v>
      </c>
      <c r="C27" s="52" t="s">
        <v>8</v>
      </c>
      <c r="D27" s="58" t="s">
        <v>5336</v>
      </c>
      <c r="E27" s="52" t="s">
        <v>532</v>
      </c>
    </row>
    <row r="28" spans="1:5">
      <c r="A28" s="52">
        <v>25</v>
      </c>
      <c r="B28" s="52" t="s">
        <v>12025</v>
      </c>
      <c r="C28" s="52" t="s">
        <v>8</v>
      </c>
      <c r="D28" s="58" t="s">
        <v>1513</v>
      </c>
      <c r="E28" s="52" t="s">
        <v>532</v>
      </c>
    </row>
    <row r="29" spans="1:5">
      <c r="A29" s="52">
        <v>26</v>
      </c>
      <c r="B29" s="52" t="s">
        <v>12026</v>
      </c>
      <c r="C29" s="52" t="s">
        <v>8</v>
      </c>
      <c r="D29" s="58" t="s">
        <v>4027</v>
      </c>
      <c r="E29" s="52" t="s">
        <v>532</v>
      </c>
    </row>
    <row r="30" spans="1:5">
      <c r="A30" s="52">
        <v>27</v>
      </c>
      <c r="B30" s="52" t="s">
        <v>6608</v>
      </c>
      <c r="C30" s="52" t="s">
        <v>8</v>
      </c>
      <c r="D30" s="58" t="s">
        <v>1639</v>
      </c>
      <c r="E30" s="52" t="s">
        <v>532</v>
      </c>
    </row>
    <row r="31" spans="1:5">
      <c r="A31" s="52">
        <v>28</v>
      </c>
      <c r="B31" s="52" t="s">
        <v>12027</v>
      </c>
      <c r="C31" s="52" t="s">
        <v>8</v>
      </c>
      <c r="D31" s="58" t="s">
        <v>5358</v>
      </c>
      <c r="E31" s="52" t="s">
        <v>532</v>
      </c>
    </row>
    <row r="32" spans="1:5">
      <c r="A32" s="52">
        <v>29</v>
      </c>
      <c r="B32" s="52" t="s">
        <v>12028</v>
      </c>
      <c r="C32" s="52" t="s">
        <v>8</v>
      </c>
      <c r="D32" s="58" t="s">
        <v>497</v>
      </c>
      <c r="E32" s="52" t="s">
        <v>532</v>
      </c>
    </row>
    <row r="33" spans="1:5">
      <c r="A33" s="52">
        <v>30</v>
      </c>
      <c r="B33" s="52" t="s">
        <v>12029</v>
      </c>
      <c r="C33" s="52" t="s">
        <v>8</v>
      </c>
      <c r="D33" s="58" t="s">
        <v>3992</v>
      </c>
      <c r="E33" s="52" t="s">
        <v>532</v>
      </c>
    </row>
    <row r="34" spans="1:5">
      <c r="A34" s="52">
        <v>31</v>
      </c>
      <c r="B34" s="52" t="s">
        <v>12030</v>
      </c>
      <c r="C34" s="52" t="s">
        <v>8</v>
      </c>
      <c r="D34" s="58" t="s">
        <v>380</v>
      </c>
      <c r="E34" s="52" t="s">
        <v>500</v>
      </c>
    </row>
    <row r="35" spans="1:5">
      <c r="A35" s="52">
        <v>32</v>
      </c>
      <c r="B35" s="52" t="s">
        <v>12031</v>
      </c>
      <c r="C35" s="52" t="s">
        <v>8</v>
      </c>
      <c r="D35" s="58" t="s">
        <v>12032</v>
      </c>
      <c r="E35" s="52" t="s">
        <v>500</v>
      </c>
    </row>
    <row r="36" spans="1:5">
      <c r="A36" s="52">
        <v>33</v>
      </c>
      <c r="B36" s="52" t="s">
        <v>7763</v>
      </c>
      <c r="C36" s="52" t="s">
        <v>8</v>
      </c>
      <c r="D36" s="58" t="s">
        <v>1690</v>
      </c>
      <c r="E36" s="52" t="s">
        <v>500</v>
      </c>
    </row>
    <row r="37" spans="1:5">
      <c r="A37" s="52">
        <v>34</v>
      </c>
      <c r="B37" s="52" t="s">
        <v>12033</v>
      </c>
      <c r="C37" s="52" t="s">
        <v>8</v>
      </c>
      <c r="D37" s="58" t="s">
        <v>221</v>
      </c>
      <c r="E37" s="52" t="s">
        <v>500</v>
      </c>
    </row>
    <row r="38" spans="1:5">
      <c r="A38" s="52">
        <v>35</v>
      </c>
      <c r="B38" s="52" t="s">
        <v>12034</v>
      </c>
      <c r="C38" s="52" t="s">
        <v>8</v>
      </c>
      <c r="D38" s="58" t="s">
        <v>3439</v>
      </c>
      <c r="E38" s="52" t="s">
        <v>500</v>
      </c>
    </row>
    <row r="39" spans="1:5">
      <c r="A39" s="52">
        <v>36</v>
      </c>
      <c r="B39" s="52" t="s">
        <v>12035</v>
      </c>
      <c r="C39" s="52" t="s">
        <v>8</v>
      </c>
      <c r="D39" s="58" t="s">
        <v>5599</v>
      </c>
      <c r="E39" s="52" t="s">
        <v>500</v>
      </c>
    </row>
    <row r="40" spans="1:5">
      <c r="A40" s="52">
        <v>37</v>
      </c>
      <c r="B40" s="52" t="s">
        <v>12036</v>
      </c>
      <c r="C40" s="52" t="s">
        <v>8</v>
      </c>
      <c r="D40" s="58" t="s">
        <v>4336</v>
      </c>
      <c r="E40" s="52" t="s">
        <v>500</v>
      </c>
    </row>
    <row r="41" spans="1:5">
      <c r="A41" s="52">
        <v>38</v>
      </c>
      <c r="B41" s="52" t="s">
        <v>12037</v>
      </c>
      <c r="C41" s="52" t="s">
        <v>8</v>
      </c>
      <c r="D41" s="58" t="s">
        <v>9155</v>
      </c>
      <c r="E41" s="52" t="s">
        <v>500</v>
      </c>
    </row>
    <row r="42" spans="1:5">
      <c r="A42" s="52">
        <v>39</v>
      </c>
      <c r="B42" s="52" t="s">
        <v>12038</v>
      </c>
      <c r="C42" s="52" t="s">
        <v>8</v>
      </c>
      <c r="D42" s="58" t="s">
        <v>1079</v>
      </c>
      <c r="E42" s="52" t="s">
        <v>500</v>
      </c>
    </row>
    <row r="43" spans="1:5">
      <c r="A43" s="52">
        <v>40</v>
      </c>
      <c r="B43" s="52" t="s">
        <v>10704</v>
      </c>
      <c r="C43" s="52" t="s">
        <v>8</v>
      </c>
      <c r="D43" s="58" t="s">
        <v>12039</v>
      </c>
      <c r="E43" s="52" t="s">
        <v>500</v>
      </c>
    </row>
    <row r="44" spans="1:5">
      <c r="A44" s="52">
        <v>41</v>
      </c>
      <c r="B44" s="52" t="s">
        <v>12040</v>
      </c>
      <c r="C44" s="52" t="s">
        <v>8</v>
      </c>
      <c r="D44" s="58" t="s">
        <v>728</v>
      </c>
      <c r="E44" s="52" t="s">
        <v>500</v>
      </c>
    </row>
    <row r="45" spans="1:5">
      <c r="A45" s="52">
        <v>42</v>
      </c>
      <c r="B45" s="52" t="s">
        <v>12041</v>
      </c>
      <c r="C45" s="52" t="s">
        <v>8</v>
      </c>
      <c r="D45" s="58" t="s">
        <v>3022</v>
      </c>
      <c r="E45" s="52" t="s">
        <v>500</v>
      </c>
    </row>
    <row r="46" spans="1:5">
      <c r="A46" s="52" t="s">
        <v>6</v>
      </c>
      <c r="B46" s="52"/>
      <c r="C46" s="52"/>
      <c r="D46" s="52"/>
      <c r="E46" s="52"/>
    </row>
    <row r="47" spans="1:5">
      <c r="A47" s="52">
        <v>1</v>
      </c>
      <c r="B47" s="52" t="s">
        <v>12042</v>
      </c>
      <c r="C47" s="52" t="s">
        <v>562</v>
      </c>
      <c r="D47" s="58" t="s">
        <v>1863</v>
      </c>
      <c r="E47" s="52" t="s">
        <v>584</v>
      </c>
    </row>
    <row r="48" spans="1:5">
      <c r="A48" s="52">
        <v>2</v>
      </c>
      <c r="B48" s="52" t="s">
        <v>12043</v>
      </c>
      <c r="C48" s="52" t="s">
        <v>562</v>
      </c>
      <c r="D48" s="58" t="s">
        <v>9178</v>
      </c>
      <c r="E48" s="52" t="s">
        <v>584</v>
      </c>
    </row>
    <row r="49" spans="1:5">
      <c r="A49" s="52">
        <v>3</v>
      </c>
      <c r="B49" s="52" t="s">
        <v>12044</v>
      </c>
      <c r="C49" s="52" t="s">
        <v>562</v>
      </c>
      <c r="D49" s="58" t="s">
        <v>189</v>
      </c>
      <c r="E49" s="52" t="s">
        <v>584</v>
      </c>
    </row>
    <row r="50" spans="1:5">
      <c r="A50" s="52">
        <v>4</v>
      </c>
      <c r="B50" s="52" t="s">
        <v>12045</v>
      </c>
      <c r="C50" s="52" t="s">
        <v>562</v>
      </c>
      <c r="D50" s="58" t="s">
        <v>2137</v>
      </c>
      <c r="E50" s="52" t="s">
        <v>584</v>
      </c>
    </row>
    <row r="51" spans="1:5">
      <c r="A51" s="52">
        <v>5</v>
      </c>
      <c r="B51" s="52" t="s">
        <v>12046</v>
      </c>
      <c r="C51" s="52" t="s">
        <v>562</v>
      </c>
      <c r="D51" s="58" t="s">
        <v>6024</v>
      </c>
      <c r="E51" s="52" t="s">
        <v>584</v>
      </c>
    </row>
    <row r="52" spans="1:5">
      <c r="A52" s="52">
        <v>6</v>
      </c>
      <c r="B52" s="52" t="s">
        <v>10956</v>
      </c>
      <c r="C52" s="52" t="s">
        <v>562</v>
      </c>
      <c r="D52" s="58" t="s">
        <v>905</v>
      </c>
      <c r="E52" s="52" t="s">
        <v>584</v>
      </c>
    </row>
    <row r="53" spans="1:5">
      <c r="A53" s="52">
        <v>7</v>
      </c>
      <c r="B53" s="52" t="s">
        <v>12047</v>
      </c>
      <c r="C53" s="52" t="s">
        <v>562</v>
      </c>
      <c r="D53" s="58" t="s">
        <v>12048</v>
      </c>
      <c r="E53" s="52" t="s">
        <v>584</v>
      </c>
    </row>
    <row r="54" spans="1:5">
      <c r="A54" s="52">
        <v>8</v>
      </c>
      <c r="B54" s="52" t="s">
        <v>12049</v>
      </c>
      <c r="C54" s="52" t="s">
        <v>562</v>
      </c>
      <c r="D54" s="58" t="s">
        <v>4660</v>
      </c>
      <c r="E54" s="52" t="s">
        <v>584</v>
      </c>
    </row>
    <row r="55" spans="1:5">
      <c r="A55" s="52">
        <v>9</v>
      </c>
      <c r="B55" s="52" t="s">
        <v>12050</v>
      </c>
      <c r="C55" s="52" t="s">
        <v>562</v>
      </c>
      <c r="D55" s="58" t="s">
        <v>6426</v>
      </c>
      <c r="E55" s="52" t="s">
        <v>584</v>
      </c>
    </row>
    <row r="56" spans="1:5">
      <c r="A56" s="52">
        <v>10</v>
      </c>
      <c r="B56" s="52" t="s">
        <v>12051</v>
      </c>
      <c r="C56" s="52" t="s">
        <v>562</v>
      </c>
      <c r="D56" s="58" t="s">
        <v>8520</v>
      </c>
      <c r="E56" s="52" t="s">
        <v>584</v>
      </c>
    </row>
    <row r="57" spans="1:5">
      <c r="A57" s="52">
        <v>11</v>
      </c>
      <c r="B57" s="52" t="s">
        <v>12052</v>
      </c>
      <c r="C57" s="52" t="s">
        <v>562</v>
      </c>
      <c r="D57" s="58" t="s">
        <v>57</v>
      </c>
      <c r="E57" s="52" t="s">
        <v>584</v>
      </c>
    </row>
    <row r="58" spans="1:5">
      <c r="A58" s="52">
        <v>12</v>
      </c>
      <c r="B58" s="52" t="s">
        <v>12053</v>
      </c>
      <c r="C58" s="52" t="s">
        <v>562</v>
      </c>
      <c r="D58" s="58" t="s">
        <v>1388</v>
      </c>
      <c r="E58" s="52" t="s">
        <v>584</v>
      </c>
    </row>
    <row r="59" spans="1:5">
      <c r="A59" s="52">
        <v>13</v>
      </c>
      <c r="B59" s="52" t="s">
        <v>12054</v>
      </c>
      <c r="C59" s="52" t="s">
        <v>562</v>
      </c>
      <c r="D59" s="58" t="s">
        <v>951</v>
      </c>
      <c r="E59" s="52" t="s">
        <v>584</v>
      </c>
    </row>
    <row r="60" spans="1:5">
      <c r="A60" s="52">
        <v>14</v>
      </c>
      <c r="B60" s="52" t="s">
        <v>12055</v>
      </c>
      <c r="C60" s="52" t="s">
        <v>562</v>
      </c>
      <c r="D60" s="58" t="s">
        <v>1388</v>
      </c>
      <c r="E60" s="52" t="s">
        <v>584</v>
      </c>
    </row>
    <row r="61" spans="1:5">
      <c r="A61" s="52">
        <v>15</v>
      </c>
      <c r="B61" s="52" t="s">
        <v>12056</v>
      </c>
      <c r="C61" s="52" t="s">
        <v>562</v>
      </c>
      <c r="D61" s="58" t="s">
        <v>1568</v>
      </c>
      <c r="E61" s="52" t="s">
        <v>584</v>
      </c>
    </row>
    <row r="62" spans="1:5">
      <c r="A62" s="52">
        <v>16</v>
      </c>
      <c r="B62" s="52" t="s">
        <v>12057</v>
      </c>
      <c r="C62" s="52" t="s">
        <v>562</v>
      </c>
      <c r="D62" s="58" t="s">
        <v>6181</v>
      </c>
      <c r="E62" s="52" t="s">
        <v>564</v>
      </c>
    </row>
    <row r="63" spans="1:5">
      <c r="A63" s="52">
        <v>17</v>
      </c>
      <c r="B63" s="52" t="s">
        <v>12058</v>
      </c>
      <c r="C63" s="52" t="s">
        <v>562</v>
      </c>
      <c r="D63" s="58" t="s">
        <v>12059</v>
      </c>
      <c r="E63" s="52" t="s">
        <v>564</v>
      </c>
    </row>
    <row r="64" spans="1:5">
      <c r="A64" s="52">
        <v>18</v>
      </c>
      <c r="B64" s="52" t="s">
        <v>12060</v>
      </c>
      <c r="C64" s="52" t="s">
        <v>562</v>
      </c>
      <c r="D64" s="58" t="s">
        <v>12061</v>
      </c>
      <c r="E64" s="52" t="s">
        <v>564</v>
      </c>
    </row>
    <row r="65" spans="1:5">
      <c r="A65" s="52">
        <v>19</v>
      </c>
      <c r="B65" s="52" t="s">
        <v>4964</v>
      </c>
      <c r="C65" s="52" t="s">
        <v>562</v>
      </c>
      <c r="D65" s="58" t="s">
        <v>2596</v>
      </c>
      <c r="E65" s="52" t="s">
        <v>564</v>
      </c>
    </row>
    <row r="66" spans="1:5">
      <c r="A66" s="52">
        <v>20</v>
      </c>
      <c r="B66" s="52" t="s">
        <v>12062</v>
      </c>
      <c r="C66" s="52" t="s">
        <v>8</v>
      </c>
      <c r="D66" s="58" t="s">
        <v>127</v>
      </c>
      <c r="E66" s="52" t="s">
        <v>532</v>
      </c>
    </row>
    <row r="67" spans="1:5">
      <c r="A67" s="52">
        <v>21</v>
      </c>
      <c r="B67" s="52" t="s">
        <v>12063</v>
      </c>
      <c r="C67" s="52" t="s">
        <v>8</v>
      </c>
      <c r="D67" s="58" t="s">
        <v>413</v>
      </c>
      <c r="E67" s="52" t="s">
        <v>532</v>
      </c>
    </row>
    <row r="68" spans="1:5">
      <c r="A68" s="52">
        <v>22</v>
      </c>
      <c r="B68" s="52" t="s">
        <v>12064</v>
      </c>
      <c r="C68" s="52" t="s">
        <v>8</v>
      </c>
      <c r="D68" s="58" t="s">
        <v>3218</v>
      </c>
      <c r="E68" s="52" t="s">
        <v>532</v>
      </c>
    </row>
    <row r="69" spans="1:5">
      <c r="A69" s="52">
        <v>23</v>
      </c>
      <c r="B69" s="52" t="s">
        <v>12065</v>
      </c>
      <c r="C69" s="52" t="s">
        <v>8</v>
      </c>
      <c r="D69" s="58" t="s">
        <v>2078</v>
      </c>
      <c r="E69" s="52" t="s">
        <v>532</v>
      </c>
    </row>
    <row r="70" spans="1:5">
      <c r="A70" s="52">
        <v>24</v>
      </c>
      <c r="B70" s="52" t="s">
        <v>12066</v>
      </c>
      <c r="C70" s="52" t="s">
        <v>8</v>
      </c>
      <c r="D70" s="58" t="s">
        <v>8564</v>
      </c>
      <c r="E70" s="52" t="s">
        <v>532</v>
      </c>
    </row>
    <row r="71" spans="1:5">
      <c r="A71" s="52">
        <v>25</v>
      </c>
      <c r="B71" s="52" t="s">
        <v>12067</v>
      </c>
      <c r="C71" s="52" t="s">
        <v>8</v>
      </c>
      <c r="D71" s="58" t="s">
        <v>1525</v>
      </c>
      <c r="E71" s="52" t="s">
        <v>532</v>
      </c>
    </row>
    <row r="72" spans="1:5">
      <c r="A72" s="52">
        <v>26</v>
      </c>
      <c r="B72" s="52" t="s">
        <v>12068</v>
      </c>
      <c r="C72" s="52" t="s">
        <v>8</v>
      </c>
      <c r="D72" s="58" t="s">
        <v>239</v>
      </c>
      <c r="E72" s="52" t="s">
        <v>532</v>
      </c>
    </row>
    <row r="73" spans="1:5">
      <c r="A73" s="52">
        <v>27</v>
      </c>
      <c r="B73" s="52" t="s">
        <v>12069</v>
      </c>
      <c r="C73" s="52" t="s">
        <v>8</v>
      </c>
      <c r="D73" s="58" t="s">
        <v>2532</v>
      </c>
      <c r="E73" s="52" t="s">
        <v>532</v>
      </c>
    </row>
    <row r="74" spans="1:5">
      <c r="A74" s="52">
        <v>28</v>
      </c>
      <c r="B74" s="52" t="s">
        <v>12070</v>
      </c>
      <c r="C74" s="52" t="s">
        <v>8</v>
      </c>
      <c r="D74" s="58" t="s">
        <v>6066</v>
      </c>
      <c r="E74" s="52" t="s">
        <v>532</v>
      </c>
    </row>
    <row r="75" spans="1:5">
      <c r="A75" s="52">
        <v>29</v>
      </c>
      <c r="B75" s="52" t="s">
        <v>12071</v>
      </c>
      <c r="C75" s="52" t="s">
        <v>8</v>
      </c>
      <c r="D75" s="58" t="s">
        <v>579</v>
      </c>
      <c r="E75" s="52" t="s">
        <v>500</v>
      </c>
    </row>
    <row r="76" spans="1:5">
      <c r="A76" s="52">
        <v>30</v>
      </c>
      <c r="B76" s="52" t="s">
        <v>12072</v>
      </c>
      <c r="C76" s="52" t="s">
        <v>8</v>
      </c>
      <c r="D76" s="58" t="s">
        <v>8997</v>
      </c>
      <c r="E76" s="52" t="s">
        <v>500</v>
      </c>
    </row>
    <row r="77" spans="1:5">
      <c r="A77" s="52">
        <v>31</v>
      </c>
      <c r="B77" s="52" t="s">
        <v>12073</v>
      </c>
      <c r="C77" s="52" t="s">
        <v>8</v>
      </c>
      <c r="D77" s="58" t="s">
        <v>831</v>
      </c>
      <c r="E77" s="52" t="s">
        <v>500</v>
      </c>
    </row>
    <row r="78" spans="1:5">
      <c r="A78" s="52">
        <v>32</v>
      </c>
      <c r="B78" s="52" t="s">
        <v>12074</v>
      </c>
      <c r="C78" s="52" t="s">
        <v>8</v>
      </c>
      <c r="D78" s="58" t="s">
        <v>3017</v>
      </c>
      <c r="E78" s="52" t="s">
        <v>500</v>
      </c>
    </row>
    <row r="79" spans="1:5">
      <c r="A79" s="52">
        <v>33</v>
      </c>
      <c r="B79" s="52" t="s">
        <v>12075</v>
      </c>
      <c r="C79" s="52" t="s">
        <v>8</v>
      </c>
      <c r="D79" s="58" t="s">
        <v>895</v>
      </c>
      <c r="E79" s="52" t="s">
        <v>500</v>
      </c>
    </row>
    <row r="80" spans="1:5">
      <c r="A80" s="52">
        <v>34</v>
      </c>
      <c r="B80" s="52" t="s">
        <v>12076</v>
      </c>
      <c r="C80" s="52" t="s">
        <v>8</v>
      </c>
      <c r="D80" s="58" t="s">
        <v>9340</v>
      </c>
      <c r="E80" s="52" t="s">
        <v>500</v>
      </c>
    </row>
    <row r="81" spans="1:5">
      <c r="A81" s="52">
        <v>35</v>
      </c>
      <c r="B81" s="52" t="s">
        <v>12077</v>
      </c>
      <c r="C81" s="52" t="s">
        <v>8</v>
      </c>
      <c r="D81" s="58" t="s">
        <v>6667</v>
      </c>
      <c r="E81" s="52" t="s">
        <v>500</v>
      </c>
    </row>
    <row r="82" spans="1:5">
      <c r="A82" s="52">
        <v>36</v>
      </c>
      <c r="B82" s="52" t="s">
        <v>12078</v>
      </c>
      <c r="C82" s="52" t="s">
        <v>8</v>
      </c>
      <c r="D82" s="58" t="s">
        <v>12059</v>
      </c>
      <c r="E82" s="52" t="s">
        <v>500</v>
      </c>
    </row>
    <row r="83" spans="1:5">
      <c r="A83" s="52">
        <v>37</v>
      </c>
      <c r="B83" s="52" t="s">
        <v>12079</v>
      </c>
      <c r="C83" s="52" t="s">
        <v>8</v>
      </c>
      <c r="D83" s="58" t="s">
        <v>5850</v>
      </c>
      <c r="E83" s="52" t="s">
        <v>500</v>
      </c>
    </row>
    <row r="84" spans="1:5">
      <c r="A84" s="52">
        <v>38</v>
      </c>
      <c r="B84" s="52" t="s">
        <v>12080</v>
      </c>
      <c r="C84" s="52" t="s">
        <v>8</v>
      </c>
      <c r="D84" s="58" t="s">
        <v>223</v>
      </c>
      <c r="E84" s="52" t="s">
        <v>500</v>
      </c>
    </row>
    <row r="85" spans="1:5">
      <c r="A85" s="52" t="s">
        <v>194</v>
      </c>
      <c r="B85" s="52"/>
      <c r="C85" s="52"/>
      <c r="D85" s="52"/>
      <c r="E85" s="52"/>
    </row>
    <row r="86" spans="1:5">
      <c r="A86" s="52">
        <v>1</v>
      </c>
      <c r="B86" s="52" t="s">
        <v>12081</v>
      </c>
      <c r="C86" s="52" t="s">
        <v>562</v>
      </c>
      <c r="D86" s="58" t="s">
        <v>8650</v>
      </c>
      <c r="E86" s="52" t="s">
        <v>584</v>
      </c>
    </row>
    <row r="87" spans="1:5">
      <c r="A87" s="52">
        <v>2</v>
      </c>
      <c r="B87" s="52" t="s">
        <v>12082</v>
      </c>
      <c r="C87" s="52" t="s">
        <v>562</v>
      </c>
      <c r="D87" s="58" t="s">
        <v>454</v>
      </c>
      <c r="E87" s="52" t="s">
        <v>584</v>
      </c>
    </row>
    <row r="88" spans="1:5">
      <c r="A88" s="52">
        <v>3</v>
      </c>
      <c r="B88" s="52" t="s">
        <v>12083</v>
      </c>
      <c r="C88" s="52" t="s">
        <v>562</v>
      </c>
      <c r="D88" s="58" t="s">
        <v>354</v>
      </c>
      <c r="E88" s="52" t="s">
        <v>584</v>
      </c>
    </row>
    <row r="89" spans="1:5">
      <c r="A89" s="52">
        <v>4</v>
      </c>
      <c r="B89" s="52" t="s">
        <v>12084</v>
      </c>
      <c r="C89" s="52" t="s">
        <v>562</v>
      </c>
      <c r="D89" s="58" t="s">
        <v>1283</v>
      </c>
      <c r="E89" s="52" t="s">
        <v>564</v>
      </c>
    </row>
    <row r="90" spans="1:5">
      <c r="A90" s="52">
        <v>5</v>
      </c>
      <c r="B90" s="52" t="s">
        <v>12085</v>
      </c>
      <c r="C90" s="52" t="s">
        <v>562</v>
      </c>
      <c r="D90" s="58" t="s">
        <v>611</v>
      </c>
      <c r="E90" s="52" t="s">
        <v>564</v>
      </c>
    </row>
    <row r="91" spans="1:5">
      <c r="A91" s="52">
        <v>6</v>
      </c>
      <c r="B91" s="52" t="s">
        <v>12086</v>
      </c>
      <c r="C91" s="52" t="s">
        <v>562</v>
      </c>
      <c r="D91" s="58" t="s">
        <v>2056</v>
      </c>
      <c r="E91" s="52" t="s">
        <v>564</v>
      </c>
    </row>
    <row r="92" spans="1:5">
      <c r="A92" s="52">
        <v>7</v>
      </c>
      <c r="B92" s="52" t="s">
        <v>12087</v>
      </c>
      <c r="C92" s="52" t="s">
        <v>562</v>
      </c>
      <c r="D92" s="58" t="s">
        <v>12088</v>
      </c>
      <c r="E92" s="52" t="s">
        <v>564</v>
      </c>
    </row>
    <row r="93" spans="1:5">
      <c r="A93" s="52">
        <v>8</v>
      </c>
      <c r="B93" s="52" t="s">
        <v>12089</v>
      </c>
      <c r="C93" s="52" t="s">
        <v>562</v>
      </c>
      <c r="D93" s="58" t="s">
        <v>733</v>
      </c>
      <c r="E93" s="52" t="s">
        <v>564</v>
      </c>
    </row>
    <row r="94" spans="1:5">
      <c r="A94" s="52">
        <v>9</v>
      </c>
      <c r="B94" s="52" t="s">
        <v>7181</v>
      </c>
      <c r="C94" s="52" t="s">
        <v>8</v>
      </c>
      <c r="D94" s="58" t="s">
        <v>5313</v>
      </c>
      <c r="E94" s="52" t="s">
        <v>532</v>
      </c>
    </row>
    <row r="95" spans="1:5">
      <c r="A95" s="52">
        <v>10</v>
      </c>
      <c r="B95" s="52" t="s">
        <v>1156</v>
      </c>
      <c r="C95" s="52" t="s">
        <v>8</v>
      </c>
      <c r="D95" s="58" t="s">
        <v>1487</v>
      </c>
      <c r="E95" s="52" t="s">
        <v>532</v>
      </c>
    </row>
    <row r="96" spans="1:5">
      <c r="A96" s="52">
        <v>11</v>
      </c>
      <c r="B96" s="52" t="s">
        <v>12090</v>
      </c>
      <c r="C96" s="52" t="s">
        <v>8</v>
      </c>
      <c r="D96" s="58" t="s">
        <v>475</v>
      </c>
      <c r="E96" s="52" t="s">
        <v>532</v>
      </c>
    </row>
    <row r="97" spans="1:5">
      <c r="A97" s="52">
        <v>12</v>
      </c>
      <c r="B97" s="52" t="s">
        <v>8999</v>
      </c>
      <c r="C97" s="52" t="s">
        <v>8</v>
      </c>
      <c r="D97" s="58" t="s">
        <v>9415</v>
      </c>
      <c r="E97" s="52" t="s">
        <v>532</v>
      </c>
    </row>
    <row r="98" spans="1:5">
      <c r="A98" s="52">
        <v>13</v>
      </c>
      <c r="B98" s="52" t="s">
        <v>12091</v>
      </c>
      <c r="C98" s="52" t="s">
        <v>8</v>
      </c>
      <c r="D98" s="58" t="s">
        <v>484</v>
      </c>
      <c r="E98" s="52" t="s">
        <v>532</v>
      </c>
    </row>
    <row r="99" spans="1:5">
      <c r="A99" s="52">
        <v>14</v>
      </c>
      <c r="B99" s="52" t="s">
        <v>12092</v>
      </c>
      <c r="C99" s="52" t="s">
        <v>8</v>
      </c>
      <c r="D99" s="58" t="s">
        <v>1829</v>
      </c>
      <c r="E99" s="52" t="s">
        <v>532</v>
      </c>
    </row>
    <row r="100" spans="1:5">
      <c r="A100" s="52">
        <v>15</v>
      </c>
      <c r="B100" s="52" t="s">
        <v>12093</v>
      </c>
      <c r="C100" s="52" t="s">
        <v>8</v>
      </c>
      <c r="D100" s="58" t="s">
        <v>3051</v>
      </c>
      <c r="E100" s="52" t="s">
        <v>532</v>
      </c>
    </row>
    <row r="101" spans="1:5">
      <c r="A101" s="52">
        <v>16</v>
      </c>
      <c r="B101" s="52" t="s">
        <v>12094</v>
      </c>
      <c r="C101" s="52" t="s">
        <v>8</v>
      </c>
      <c r="D101" s="58" t="s">
        <v>293</v>
      </c>
      <c r="E101" s="52" t="s">
        <v>532</v>
      </c>
    </row>
    <row r="102" spans="1:5">
      <c r="A102" s="52">
        <v>17</v>
      </c>
      <c r="B102" s="52" t="s">
        <v>12095</v>
      </c>
      <c r="C102" s="52" t="s">
        <v>8</v>
      </c>
      <c r="D102" s="58" t="s">
        <v>1306</v>
      </c>
      <c r="E102" s="52" t="s">
        <v>532</v>
      </c>
    </row>
    <row r="103" spans="1:5">
      <c r="A103" s="52">
        <v>18</v>
      </c>
      <c r="B103" s="52" t="s">
        <v>12096</v>
      </c>
      <c r="C103" s="52" t="s">
        <v>8</v>
      </c>
      <c r="D103" s="58" t="s">
        <v>839</v>
      </c>
      <c r="E103" s="52" t="s">
        <v>532</v>
      </c>
    </row>
    <row r="104" spans="1:5">
      <c r="A104" s="52">
        <v>19</v>
      </c>
      <c r="B104" s="52" t="s">
        <v>12097</v>
      </c>
      <c r="C104" s="52" t="s">
        <v>8</v>
      </c>
      <c r="D104" s="58" t="s">
        <v>4369</v>
      </c>
      <c r="E104" s="52" t="s">
        <v>500</v>
      </c>
    </row>
    <row r="105" spans="1:5">
      <c r="A105" s="52">
        <v>20</v>
      </c>
      <c r="B105" s="52" t="s">
        <v>4833</v>
      </c>
      <c r="C105" s="52" t="s">
        <v>8</v>
      </c>
      <c r="D105" s="58" t="s">
        <v>2466</v>
      </c>
      <c r="E105" s="52" t="s">
        <v>500</v>
      </c>
    </row>
    <row r="106" spans="1:5">
      <c r="A106" s="52">
        <v>21</v>
      </c>
      <c r="B106" s="52" t="s">
        <v>12098</v>
      </c>
      <c r="C106" s="52" t="s">
        <v>8</v>
      </c>
      <c r="D106" s="58" t="s">
        <v>726</v>
      </c>
      <c r="E106" s="52" t="s">
        <v>500</v>
      </c>
    </row>
    <row r="107" spans="1:5">
      <c r="A107" s="52">
        <v>22</v>
      </c>
      <c r="B107" s="52" t="s">
        <v>12099</v>
      </c>
      <c r="C107" s="52" t="s">
        <v>8</v>
      </c>
      <c r="D107" s="58" t="s">
        <v>2038</v>
      </c>
      <c r="E107" s="52" t="s">
        <v>500</v>
      </c>
    </row>
    <row r="108" spans="1:5">
      <c r="A108" s="52">
        <v>23</v>
      </c>
      <c r="B108" s="52" t="s">
        <v>12100</v>
      </c>
      <c r="C108" s="52" t="s">
        <v>8</v>
      </c>
      <c r="D108" s="58" t="s">
        <v>6667</v>
      </c>
      <c r="E108" s="52" t="s">
        <v>500</v>
      </c>
    </row>
    <row r="109" spans="1:5">
      <c r="A109" s="52">
        <v>24</v>
      </c>
      <c r="B109" s="52" t="s">
        <v>12101</v>
      </c>
      <c r="C109" s="52" t="s">
        <v>8</v>
      </c>
      <c r="D109" s="58" t="s">
        <v>1777</v>
      </c>
      <c r="E109" s="52" t="s">
        <v>500</v>
      </c>
    </row>
    <row r="110" spans="1:5">
      <c r="A110" s="52">
        <v>25</v>
      </c>
      <c r="B110" s="52" t="s">
        <v>12102</v>
      </c>
      <c r="C110" s="52" t="s">
        <v>8</v>
      </c>
      <c r="D110" s="58" t="s">
        <v>221</v>
      </c>
      <c r="E110" s="52" t="s">
        <v>500</v>
      </c>
    </row>
    <row r="111" spans="1:5">
      <c r="A111" s="52">
        <v>26</v>
      </c>
      <c r="B111" s="52" t="s">
        <v>12103</v>
      </c>
      <c r="C111" s="52" t="s">
        <v>8</v>
      </c>
      <c r="D111" s="58" t="s">
        <v>38</v>
      </c>
      <c r="E111" s="52" t="s">
        <v>500</v>
      </c>
    </row>
    <row r="112" spans="1:5">
      <c r="A112" s="52">
        <v>27</v>
      </c>
      <c r="B112" s="52" t="s">
        <v>12104</v>
      </c>
      <c r="C112" s="52" t="s">
        <v>8</v>
      </c>
      <c r="D112" s="58" t="s">
        <v>6850</v>
      </c>
      <c r="E112" s="52" t="s">
        <v>500</v>
      </c>
    </row>
    <row r="113" spans="1:5">
      <c r="A113" s="52">
        <v>28</v>
      </c>
      <c r="B113" s="52" t="s">
        <v>12105</v>
      </c>
      <c r="C113" s="52" t="s">
        <v>8</v>
      </c>
      <c r="D113" s="58" t="s">
        <v>12106</v>
      </c>
      <c r="E113" s="52" t="s">
        <v>500</v>
      </c>
    </row>
    <row r="114" spans="1:5">
      <c r="A114" s="52">
        <v>29</v>
      </c>
      <c r="B114" s="52" t="s">
        <v>12107</v>
      </c>
      <c r="C114" s="52" t="s">
        <v>8</v>
      </c>
      <c r="D114" s="58" t="s">
        <v>1652</v>
      </c>
      <c r="E114" s="52" t="s">
        <v>500</v>
      </c>
    </row>
    <row r="115" spans="1:5">
      <c r="A115" s="52">
        <v>30</v>
      </c>
      <c r="B115" s="52" t="s">
        <v>12108</v>
      </c>
      <c r="C115" s="52" t="s">
        <v>8</v>
      </c>
      <c r="D115" s="58" t="s">
        <v>6009</v>
      </c>
      <c r="E115" s="52" t="s">
        <v>500</v>
      </c>
    </row>
    <row r="116" spans="1:5">
      <c r="A116" s="54" t="s">
        <v>132</v>
      </c>
      <c r="B116" s="55"/>
      <c r="C116" s="55"/>
      <c r="D116" s="55"/>
      <c r="E116" s="55"/>
    </row>
    <row r="117" spans="1:5">
      <c r="A117" s="52">
        <v>1</v>
      </c>
      <c r="B117" s="52" t="s">
        <v>12109</v>
      </c>
      <c r="C117" s="52" t="s">
        <v>562</v>
      </c>
      <c r="D117" s="58" t="s">
        <v>648</v>
      </c>
      <c r="E117" s="52" t="s">
        <v>584</v>
      </c>
    </row>
    <row r="118" spans="1:5">
      <c r="A118" s="52">
        <v>2</v>
      </c>
      <c r="B118" s="52" t="s">
        <v>12110</v>
      </c>
      <c r="C118" s="52" t="s">
        <v>562</v>
      </c>
      <c r="D118" s="58" t="s">
        <v>11797</v>
      </c>
      <c r="E118" s="52" t="s">
        <v>584</v>
      </c>
    </row>
    <row r="119" spans="1:5">
      <c r="A119" s="52">
        <v>3</v>
      </c>
      <c r="B119" s="52" t="s">
        <v>12111</v>
      </c>
      <c r="C119" s="52" t="s">
        <v>562</v>
      </c>
      <c r="D119" s="58" t="s">
        <v>2978</v>
      </c>
      <c r="E119" s="52" t="s">
        <v>584</v>
      </c>
    </row>
    <row r="120" spans="1:5">
      <c r="A120" s="52">
        <v>4</v>
      </c>
      <c r="B120" s="52" t="s">
        <v>7411</v>
      </c>
      <c r="C120" s="52" t="s">
        <v>562</v>
      </c>
      <c r="D120" s="58" t="s">
        <v>1725</v>
      </c>
      <c r="E120" s="52" t="s">
        <v>584</v>
      </c>
    </row>
    <row r="121" spans="1:5">
      <c r="A121" s="52">
        <v>5</v>
      </c>
      <c r="B121" s="52" t="s">
        <v>12112</v>
      </c>
      <c r="C121" s="52" t="s">
        <v>562</v>
      </c>
      <c r="D121" s="58" t="s">
        <v>8814</v>
      </c>
      <c r="E121" s="52" t="s">
        <v>584</v>
      </c>
    </row>
    <row r="122" spans="1:5">
      <c r="A122" s="52">
        <v>6</v>
      </c>
      <c r="B122" s="52" t="s">
        <v>12113</v>
      </c>
      <c r="C122" s="52" t="s">
        <v>562</v>
      </c>
      <c r="D122" s="58" t="s">
        <v>8754</v>
      </c>
      <c r="E122" s="52" t="s">
        <v>584</v>
      </c>
    </row>
    <row r="123" spans="1:5">
      <c r="A123" s="52">
        <v>7</v>
      </c>
      <c r="B123" s="52" t="s">
        <v>12114</v>
      </c>
      <c r="C123" s="52" t="s">
        <v>562</v>
      </c>
      <c r="D123" s="58" t="s">
        <v>8814</v>
      </c>
      <c r="E123" s="52" t="s">
        <v>584</v>
      </c>
    </row>
    <row r="124" spans="1:5">
      <c r="A124" s="52">
        <v>8</v>
      </c>
      <c r="B124" s="52" t="s">
        <v>12115</v>
      </c>
      <c r="C124" s="52" t="s">
        <v>562</v>
      </c>
      <c r="D124" s="58" t="s">
        <v>2106</v>
      </c>
      <c r="E124" s="52" t="s">
        <v>584</v>
      </c>
    </row>
    <row r="125" spans="1:5">
      <c r="A125" s="52">
        <v>9</v>
      </c>
      <c r="B125" s="52" t="s">
        <v>3770</v>
      </c>
      <c r="C125" s="52" t="s">
        <v>562</v>
      </c>
      <c r="D125" s="58" t="s">
        <v>1904</v>
      </c>
      <c r="E125" s="52" t="s">
        <v>584</v>
      </c>
    </row>
    <row r="126" spans="1:5">
      <c r="A126" s="52">
        <v>10</v>
      </c>
      <c r="B126" s="52" t="s">
        <v>12116</v>
      </c>
      <c r="C126" s="52" t="s">
        <v>562</v>
      </c>
      <c r="D126" s="58" t="s">
        <v>3157</v>
      </c>
      <c r="E126" s="52" t="s">
        <v>584</v>
      </c>
    </row>
    <row r="127" spans="1:5">
      <c r="A127" s="52">
        <v>11</v>
      </c>
      <c r="B127" s="52" t="s">
        <v>12117</v>
      </c>
      <c r="C127" s="52" t="s">
        <v>562</v>
      </c>
      <c r="D127" s="58" t="s">
        <v>12118</v>
      </c>
      <c r="E127" s="52" t="s">
        <v>584</v>
      </c>
    </row>
    <row r="128" spans="1:5">
      <c r="A128" s="52">
        <v>12</v>
      </c>
      <c r="B128" s="52" t="s">
        <v>12119</v>
      </c>
      <c r="C128" s="52" t="s">
        <v>562</v>
      </c>
      <c r="D128" s="58" t="s">
        <v>3986</v>
      </c>
      <c r="E128" s="52" t="s">
        <v>584</v>
      </c>
    </row>
    <row r="129" spans="1:5">
      <c r="A129" s="52">
        <v>13</v>
      </c>
      <c r="B129" s="52" t="s">
        <v>12120</v>
      </c>
      <c r="C129" s="52" t="s">
        <v>562</v>
      </c>
      <c r="D129" s="58" t="s">
        <v>3323</v>
      </c>
      <c r="E129" s="52" t="s">
        <v>584</v>
      </c>
    </row>
    <row r="130" spans="1:5">
      <c r="A130" s="52">
        <v>14</v>
      </c>
      <c r="B130" s="52" t="s">
        <v>12121</v>
      </c>
      <c r="C130" s="52" t="s">
        <v>562</v>
      </c>
      <c r="D130" s="58" t="s">
        <v>1408</v>
      </c>
      <c r="E130" s="52" t="s">
        <v>564</v>
      </c>
    </row>
    <row r="131" spans="1:5">
      <c r="A131" s="52">
        <v>15</v>
      </c>
      <c r="B131" s="52" t="s">
        <v>12122</v>
      </c>
      <c r="C131" s="52" t="s">
        <v>562</v>
      </c>
      <c r="D131" s="58" t="s">
        <v>823</v>
      </c>
      <c r="E131" s="52" t="s">
        <v>564</v>
      </c>
    </row>
    <row r="132" spans="1:5">
      <c r="A132" s="52">
        <v>16</v>
      </c>
      <c r="B132" s="52" t="s">
        <v>12123</v>
      </c>
      <c r="C132" s="52" t="s">
        <v>562</v>
      </c>
      <c r="D132" s="58" t="s">
        <v>1004</v>
      </c>
      <c r="E132" s="52" t="s">
        <v>564</v>
      </c>
    </row>
    <row r="133" spans="1:5">
      <c r="A133" s="52">
        <v>17</v>
      </c>
      <c r="B133" s="52" t="s">
        <v>12124</v>
      </c>
      <c r="C133" s="52" t="s">
        <v>562</v>
      </c>
      <c r="D133" s="58" t="s">
        <v>219</v>
      </c>
      <c r="E133" s="52" t="s">
        <v>564</v>
      </c>
    </row>
    <row r="134" spans="1:5">
      <c r="A134" s="52">
        <v>18</v>
      </c>
      <c r="B134" s="52" t="s">
        <v>12125</v>
      </c>
      <c r="C134" s="52" t="s">
        <v>562</v>
      </c>
      <c r="D134" s="58" t="s">
        <v>994</v>
      </c>
      <c r="E134" s="52" t="s">
        <v>564</v>
      </c>
    </row>
    <row r="135" spans="1:5">
      <c r="A135" s="52">
        <v>19</v>
      </c>
      <c r="B135" s="52" t="s">
        <v>12126</v>
      </c>
      <c r="C135" s="52" t="s">
        <v>562</v>
      </c>
      <c r="D135" s="58" t="s">
        <v>893</v>
      </c>
      <c r="E135" s="52" t="s">
        <v>564</v>
      </c>
    </row>
    <row r="136" spans="1:5">
      <c r="A136" s="52">
        <v>20</v>
      </c>
      <c r="B136" s="52" t="s">
        <v>12127</v>
      </c>
      <c r="C136" s="52" t="s">
        <v>562</v>
      </c>
      <c r="D136" s="58" t="s">
        <v>1006</v>
      </c>
      <c r="E136" s="52" t="s">
        <v>564</v>
      </c>
    </row>
    <row r="137" spans="1:5">
      <c r="A137" s="52">
        <v>21</v>
      </c>
      <c r="B137" s="52" t="s">
        <v>12128</v>
      </c>
      <c r="C137" s="52" t="s">
        <v>562</v>
      </c>
      <c r="D137" s="58" t="s">
        <v>323</v>
      </c>
      <c r="E137" s="52" t="s">
        <v>564</v>
      </c>
    </row>
    <row r="138" spans="1:5">
      <c r="A138" s="52">
        <v>22</v>
      </c>
      <c r="B138" s="52" t="s">
        <v>12129</v>
      </c>
      <c r="C138" s="52" t="s">
        <v>562</v>
      </c>
      <c r="D138" s="58" t="s">
        <v>2230</v>
      </c>
      <c r="E138" s="52" t="s">
        <v>564</v>
      </c>
    </row>
    <row r="139" spans="1:5">
      <c r="A139" s="52">
        <v>23</v>
      </c>
      <c r="B139" s="52" t="s">
        <v>12130</v>
      </c>
      <c r="C139" s="52" t="s">
        <v>8</v>
      </c>
      <c r="D139" s="58" t="s">
        <v>473</v>
      </c>
      <c r="E139" s="52" t="s">
        <v>532</v>
      </c>
    </row>
    <row r="140" spans="1:5">
      <c r="A140" s="52">
        <v>24</v>
      </c>
      <c r="B140" s="52" t="s">
        <v>12131</v>
      </c>
      <c r="C140" s="52" t="s">
        <v>8</v>
      </c>
      <c r="D140" s="58" t="s">
        <v>6552</v>
      </c>
      <c r="E140" s="52" t="s">
        <v>532</v>
      </c>
    </row>
    <row r="141" spans="1:5">
      <c r="A141" s="52">
        <v>25</v>
      </c>
      <c r="B141" s="52" t="s">
        <v>12132</v>
      </c>
      <c r="C141" s="52" t="s">
        <v>8</v>
      </c>
      <c r="D141" s="58" t="s">
        <v>5089</v>
      </c>
      <c r="E141" s="52" t="s">
        <v>532</v>
      </c>
    </row>
    <row r="142" spans="1:5">
      <c r="A142" s="52">
        <v>26</v>
      </c>
      <c r="B142" s="52" t="s">
        <v>12133</v>
      </c>
      <c r="C142" s="52" t="s">
        <v>8</v>
      </c>
      <c r="D142" s="58" t="s">
        <v>9344</v>
      </c>
      <c r="E142" s="52" t="s">
        <v>532</v>
      </c>
    </row>
    <row r="143" spans="1:5">
      <c r="A143" s="52">
        <v>27</v>
      </c>
      <c r="B143" s="52" t="s">
        <v>12134</v>
      </c>
      <c r="C143" s="52" t="s">
        <v>8</v>
      </c>
      <c r="D143" s="58" t="s">
        <v>1236</v>
      </c>
      <c r="E143" s="52" t="s">
        <v>532</v>
      </c>
    </row>
    <row r="144" spans="1:5">
      <c r="A144" s="52">
        <v>28</v>
      </c>
      <c r="B144" s="52" t="s">
        <v>12135</v>
      </c>
      <c r="C144" s="52" t="s">
        <v>8</v>
      </c>
      <c r="D144" s="58" t="s">
        <v>1803</v>
      </c>
      <c r="E144" s="52" t="s">
        <v>532</v>
      </c>
    </row>
    <row r="145" spans="1:5">
      <c r="A145" s="52">
        <v>29</v>
      </c>
      <c r="B145" s="52" t="s">
        <v>12136</v>
      </c>
      <c r="C145" s="52" t="s">
        <v>8</v>
      </c>
      <c r="D145" s="58" t="s">
        <v>3221</v>
      </c>
      <c r="E145" s="52" t="s">
        <v>532</v>
      </c>
    </row>
    <row r="146" spans="1:5">
      <c r="A146" s="52">
        <v>30</v>
      </c>
      <c r="B146" s="52" t="s">
        <v>12137</v>
      </c>
      <c r="C146" s="52" t="s">
        <v>8</v>
      </c>
      <c r="D146" s="58" t="s">
        <v>2480</v>
      </c>
      <c r="E146" s="52" t="s">
        <v>532</v>
      </c>
    </row>
    <row r="147" spans="1:5">
      <c r="A147" s="52">
        <v>31</v>
      </c>
      <c r="B147" s="52" t="s">
        <v>12138</v>
      </c>
      <c r="C147" s="52" t="s">
        <v>8</v>
      </c>
      <c r="D147" s="58" t="s">
        <v>560</v>
      </c>
      <c r="E147" s="52" t="s">
        <v>532</v>
      </c>
    </row>
    <row r="148" spans="1:5">
      <c r="A148" s="52">
        <v>32</v>
      </c>
      <c r="B148" s="52" t="s">
        <v>12139</v>
      </c>
      <c r="C148" s="52" t="s">
        <v>8</v>
      </c>
      <c r="D148" s="58" t="s">
        <v>6380</v>
      </c>
      <c r="E148" s="52" t="s">
        <v>532</v>
      </c>
    </row>
    <row r="149" spans="1:5">
      <c r="A149" s="52">
        <v>33</v>
      </c>
      <c r="B149" s="52" t="s">
        <v>12140</v>
      </c>
      <c r="C149" s="52" t="s">
        <v>8</v>
      </c>
      <c r="D149" s="58" t="s">
        <v>117</v>
      </c>
      <c r="E149" s="52" t="s">
        <v>532</v>
      </c>
    </row>
    <row r="150" spans="1:5">
      <c r="A150" s="52">
        <v>34</v>
      </c>
      <c r="B150" s="52" t="s">
        <v>12141</v>
      </c>
      <c r="C150" s="52" t="s">
        <v>8</v>
      </c>
      <c r="D150" s="58" t="s">
        <v>3286</v>
      </c>
      <c r="E150" s="52" t="s">
        <v>532</v>
      </c>
    </row>
    <row r="151" spans="1:5">
      <c r="A151" s="52">
        <v>35</v>
      </c>
      <c r="B151" s="52" t="s">
        <v>12142</v>
      </c>
      <c r="C151" s="52" t="s">
        <v>8</v>
      </c>
      <c r="D151" s="58" t="s">
        <v>1412</v>
      </c>
      <c r="E151" s="52" t="s">
        <v>532</v>
      </c>
    </row>
    <row r="152" spans="1:5">
      <c r="A152" s="52">
        <v>36</v>
      </c>
      <c r="B152" s="52" t="s">
        <v>12143</v>
      </c>
      <c r="C152" s="52" t="s">
        <v>8</v>
      </c>
      <c r="D152" s="58" t="s">
        <v>2426</v>
      </c>
      <c r="E152" s="52" t="s">
        <v>532</v>
      </c>
    </row>
    <row r="153" spans="1:5">
      <c r="A153" s="52">
        <v>37</v>
      </c>
      <c r="B153" s="52" t="s">
        <v>12144</v>
      </c>
      <c r="C153" s="52" t="s">
        <v>8</v>
      </c>
      <c r="D153" s="58" t="s">
        <v>1772</v>
      </c>
      <c r="E153" s="52" t="s">
        <v>532</v>
      </c>
    </row>
    <row r="154" spans="1:5">
      <c r="A154" s="52">
        <v>38</v>
      </c>
      <c r="B154" s="52" t="s">
        <v>12145</v>
      </c>
      <c r="C154" s="52" t="s">
        <v>8</v>
      </c>
      <c r="D154" s="58" t="s">
        <v>1838</v>
      </c>
      <c r="E154" s="52" t="s">
        <v>532</v>
      </c>
    </row>
    <row r="155" spans="1:5">
      <c r="A155" s="52">
        <v>39</v>
      </c>
      <c r="B155" s="52" t="s">
        <v>12146</v>
      </c>
      <c r="C155" s="52" t="s">
        <v>8</v>
      </c>
      <c r="D155" s="58" t="s">
        <v>193</v>
      </c>
      <c r="E155" s="52" t="s">
        <v>532</v>
      </c>
    </row>
    <row r="156" spans="1:5">
      <c r="A156" s="52">
        <v>40</v>
      </c>
      <c r="B156" s="52" t="s">
        <v>12147</v>
      </c>
      <c r="C156" s="52" t="s">
        <v>8</v>
      </c>
      <c r="D156" s="58" t="s">
        <v>4997</v>
      </c>
      <c r="E156" s="52" t="s">
        <v>532</v>
      </c>
    </row>
    <row r="157" spans="1:5">
      <c r="A157" s="52">
        <v>41</v>
      </c>
      <c r="B157" s="52" t="s">
        <v>12148</v>
      </c>
      <c r="C157" s="52" t="s">
        <v>8</v>
      </c>
      <c r="D157" s="58" t="s">
        <v>4803</v>
      </c>
      <c r="E157" s="52" t="s">
        <v>532</v>
      </c>
    </row>
    <row r="158" spans="1:5">
      <c r="A158" s="52">
        <v>42</v>
      </c>
      <c r="B158" s="52" t="s">
        <v>12149</v>
      </c>
      <c r="C158" s="52" t="s">
        <v>8</v>
      </c>
      <c r="D158" s="58" t="s">
        <v>1288</v>
      </c>
      <c r="E158" s="52" t="s">
        <v>532</v>
      </c>
    </row>
    <row r="159" spans="1:5">
      <c r="A159" s="52">
        <v>43</v>
      </c>
      <c r="B159" s="52" t="s">
        <v>12150</v>
      </c>
      <c r="C159" s="52" t="s">
        <v>8</v>
      </c>
      <c r="D159" s="58" t="s">
        <v>998</v>
      </c>
      <c r="E159" s="52" t="s">
        <v>532</v>
      </c>
    </row>
    <row r="160" spans="1:5">
      <c r="A160" s="52">
        <v>44</v>
      </c>
      <c r="B160" s="52" t="s">
        <v>12151</v>
      </c>
      <c r="C160" s="52" t="s">
        <v>8</v>
      </c>
      <c r="D160" s="58" t="s">
        <v>5301</v>
      </c>
      <c r="E160" s="52" t="s">
        <v>532</v>
      </c>
    </row>
    <row r="161" spans="1:5">
      <c r="A161" s="52">
        <v>45</v>
      </c>
      <c r="B161" s="52" t="s">
        <v>12152</v>
      </c>
      <c r="C161" s="52" t="s">
        <v>8</v>
      </c>
      <c r="D161" s="58" t="s">
        <v>111</v>
      </c>
      <c r="E161" s="52" t="s">
        <v>532</v>
      </c>
    </row>
    <row r="162" spans="1:5">
      <c r="A162" s="52">
        <v>46</v>
      </c>
      <c r="B162" s="52" t="s">
        <v>12153</v>
      </c>
      <c r="C162" s="52" t="s">
        <v>8</v>
      </c>
      <c r="D162" s="58" t="s">
        <v>1796</v>
      </c>
      <c r="E162" s="52" t="s">
        <v>532</v>
      </c>
    </row>
    <row r="163" spans="1:5">
      <c r="A163" s="52">
        <v>47</v>
      </c>
      <c r="B163" s="52" t="s">
        <v>12154</v>
      </c>
      <c r="C163" s="52" t="s">
        <v>8</v>
      </c>
      <c r="D163" s="58" t="s">
        <v>71</v>
      </c>
      <c r="E163" s="52" t="s">
        <v>532</v>
      </c>
    </row>
    <row r="164" spans="1:5">
      <c r="A164" s="52">
        <v>48</v>
      </c>
      <c r="B164" s="52" t="s">
        <v>12155</v>
      </c>
      <c r="C164" s="52" t="s">
        <v>8</v>
      </c>
      <c r="D164" s="58" t="s">
        <v>5983</v>
      </c>
      <c r="E164" s="52" t="s">
        <v>532</v>
      </c>
    </row>
    <row r="165" spans="1:5">
      <c r="A165" s="52">
        <v>49</v>
      </c>
      <c r="B165" s="52" t="s">
        <v>12156</v>
      </c>
      <c r="C165" s="52" t="s">
        <v>8</v>
      </c>
      <c r="D165" s="58" t="s">
        <v>769</v>
      </c>
      <c r="E165" s="52" t="s">
        <v>532</v>
      </c>
    </row>
    <row r="166" spans="1:5">
      <c r="A166" s="52">
        <v>50</v>
      </c>
      <c r="B166" s="52" t="s">
        <v>12157</v>
      </c>
      <c r="C166" s="52" t="s">
        <v>8</v>
      </c>
      <c r="D166" s="58" t="s">
        <v>3168</v>
      </c>
      <c r="E166" s="52" t="s">
        <v>532</v>
      </c>
    </row>
    <row r="167" spans="1:5">
      <c r="A167" s="52">
        <v>51</v>
      </c>
      <c r="B167" s="52" t="s">
        <v>12158</v>
      </c>
      <c r="C167" s="52" t="s">
        <v>8</v>
      </c>
      <c r="D167" s="58" t="s">
        <v>1354</v>
      </c>
      <c r="E167" s="52" t="s">
        <v>532</v>
      </c>
    </row>
    <row r="168" spans="1:5">
      <c r="A168" s="52">
        <v>52</v>
      </c>
      <c r="B168" s="52" t="s">
        <v>12159</v>
      </c>
      <c r="C168" s="52" t="s">
        <v>8</v>
      </c>
      <c r="D168" s="58" t="s">
        <v>2527</v>
      </c>
      <c r="E168" s="52" t="s">
        <v>532</v>
      </c>
    </row>
    <row r="169" spans="1:5">
      <c r="A169" s="52">
        <v>53</v>
      </c>
      <c r="B169" s="52" t="s">
        <v>12160</v>
      </c>
      <c r="C169" s="52" t="s">
        <v>8</v>
      </c>
      <c r="D169" s="58" t="s">
        <v>1412</v>
      </c>
      <c r="E169" s="52" t="s">
        <v>532</v>
      </c>
    </row>
    <row r="170" spans="1:5">
      <c r="A170" s="52">
        <v>54</v>
      </c>
      <c r="B170" s="52" t="s">
        <v>12161</v>
      </c>
      <c r="C170" s="52" t="s">
        <v>8</v>
      </c>
      <c r="D170" s="58" t="s">
        <v>4569</v>
      </c>
      <c r="E170" s="52" t="s">
        <v>532</v>
      </c>
    </row>
    <row r="171" spans="1:5">
      <c r="A171" s="52">
        <v>55</v>
      </c>
      <c r="B171" s="52" t="s">
        <v>12162</v>
      </c>
      <c r="C171" s="52" t="s">
        <v>8</v>
      </c>
      <c r="D171" s="58" t="s">
        <v>590</v>
      </c>
      <c r="E171" s="52" t="s">
        <v>500</v>
      </c>
    </row>
    <row r="172" spans="1:5">
      <c r="A172" s="52">
        <v>56</v>
      </c>
      <c r="B172" s="52" t="s">
        <v>12163</v>
      </c>
      <c r="C172" s="52" t="s">
        <v>8</v>
      </c>
      <c r="D172" s="58" t="s">
        <v>221</v>
      </c>
      <c r="E172" s="52" t="s">
        <v>500</v>
      </c>
    </row>
    <row r="173" spans="1:5">
      <c r="A173" s="52">
        <v>57</v>
      </c>
      <c r="B173" s="52" t="s">
        <v>12164</v>
      </c>
      <c r="C173" s="52" t="s">
        <v>8</v>
      </c>
      <c r="D173" s="58" t="s">
        <v>1072</v>
      </c>
      <c r="E173" s="52" t="s">
        <v>500</v>
      </c>
    </row>
    <row r="174" spans="1:5">
      <c r="A174" s="52">
        <v>58</v>
      </c>
      <c r="B174" s="52" t="s">
        <v>12165</v>
      </c>
      <c r="C174" s="52" t="s">
        <v>8</v>
      </c>
      <c r="D174" s="58" t="s">
        <v>3660</v>
      </c>
      <c r="E174" s="52" t="s">
        <v>500</v>
      </c>
    </row>
    <row r="175" spans="1:5">
      <c r="A175" s="52">
        <v>59</v>
      </c>
      <c r="B175" s="52" t="s">
        <v>12166</v>
      </c>
      <c r="C175" s="52" t="s">
        <v>8</v>
      </c>
      <c r="D175" s="58" t="s">
        <v>5746</v>
      </c>
      <c r="E175" s="52" t="s">
        <v>500</v>
      </c>
    </row>
    <row r="176" spans="1:5">
      <c r="A176" s="52">
        <v>60</v>
      </c>
      <c r="B176" s="52" t="s">
        <v>12167</v>
      </c>
      <c r="C176" s="52" t="s">
        <v>8</v>
      </c>
      <c r="D176" s="58" t="s">
        <v>6278</v>
      </c>
      <c r="E176" s="52" t="s">
        <v>500</v>
      </c>
    </row>
    <row r="177" spans="1:5">
      <c r="A177" s="52">
        <v>61</v>
      </c>
      <c r="B177" s="52" t="s">
        <v>12168</v>
      </c>
      <c r="C177" s="52" t="s">
        <v>8</v>
      </c>
      <c r="D177" s="58" t="s">
        <v>3249</v>
      </c>
      <c r="E177" s="52" t="s">
        <v>500</v>
      </c>
    </row>
    <row r="178" spans="1:5">
      <c r="A178" s="52">
        <v>62</v>
      </c>
      <c r="B178" s="52" t="s">
        <v>12169</v>
      </c>
      <c r="C178" s="52" t="s">
        <v>8</v>
      </c>
      <c r="D178" s="58" t="s">
        <v>6376</v>
      </c>
      <c r="E178" s="52" t="s">
        <v>500</v>
      </c>
    </row>
    <row r="179" spans="1:5">
      <c r="A179" s="52">
        <v>63</v>
      </c>
      <c r="B179" s="52" t="s">
        <v>12170</v>
      </c>
      <c r="C179" s="52" t="s">
        <v>8</v>
      </c>
      <c r="D179" s="58" t="s">
        <v>1500</v>
      </c>
      <c r="E179" s="52" t="s">
        <v>500</v>
      </c>
    </row>
    <row r="180" spans="1:5">
      <c r="A180" s="52">
        <v>64</v>
      </c>
      <c r="B180" s="52" t="s">
        <v>12171</v>
      </c>
      <c r="C180" s="52" t="s">
        <v>8</v>
      </c>
      <c r="D180" s="58" t="s">
        <v>1596</v>
      </c>
      <c r="E180" s="52" t="s">
        <v>500</v>
      </c>
    </row>
    <row r="181" spans="1:5">
      <c r="A181" s="52">
        <v>65</v>
      </c>
      <c r="B181" s="52" t="s">
        <v>7653</v>
      </c>
      <c r="C181" s="52" t="s">
        <v>8</v>
      </c>
      <c r="D181" s="58" t="s">
        <v>1014</v>
      </c>
      <c r="E181" s="52" t="s">
        <v>500</v>
      </c>
    </row>
    <row r="182" spans="1:5">
      <c r="A182" s="52">
        <v>66</v>
      </c>
      <c r="B182" s="52" t="s">
        <v>12172</v>
      </c>
      <c r="C182" s="52" t="s">
        <v>8</v>
      </c>
      <c r="D182" s="58" t="s">
        <v>214</v>
      </c>
      <c r="E182" s="52" t="s">
        <v>500</v>
      </c>
    </row>
    <row r="183" spans="1:5">
      <c r="A183" s="52">
        <v>67</v>
      </c>
      <c r="B183" s="52" t="s">
        <v>12173</v>
      </c>
      <c r="C183" s="52" t="s">
        <v>8</v>
      </c>
      <c r="D183" s="58" t="s">
        <v>9233</v>
      </c>
      <c r="E183" s="52" t="s">
        <v>500</v>
      </c>
    </row>
    <row r="184" spans="1:5">
      <c r="A184" s="52">
        <v>68</v>
      </c>
      <c r="B184" s="52" t="s">
        <v>12174</v>
      </c>
      <c r="C184" s="52" t="s">
        <v>8</v>
      </c>
      <c r="D184" s="58" t="s">
        <v>3017</v>
      </c>
      <c r="E184" s="52" t="s">
        <v>500</v>
      </c>
    </row>
    <row r="185" spans="1:5">
      <c r="A185" s="54" t="s">
        <v>256</v>
      </c>
      <c r="B185" s="55"/>
      <c r="C185" s="55"/>
      <c r="D185" s="55"/>
      <c r="E185" s="55"/>
    </row>
    <row r="186" spans="1:5">
      <c r="A186" s="52">
        <v>1</v>
      </c>
      <c r="B186" s="52" t="s">
        <v>12175</v>
      </c>
      <c r="C186" s="52" t="s">
        <v>562</v>
      </c>
      <c r="D186" s="58" t="s">
        <v>12006</v>
      </c>
      <c r="E186" s="52" t="s">
        <v>584</v>
      </c>
    </row>
    <row r="187" spans="1:5">
      <c r="A187" s="52">
        <v>2</v>
      </c>
      <c r="B187" s="52" t="s">
        <v>12176</v>
      </c>
      <c r="C187" s="52" t="s">
        <v>562</v>
      </c>
      <c r="D187" s="58" t="s">
        <v>1515</v>
      </c>
      <c r="E187" s="52" t="s">
        <v>584</v>
      </c>
    </row>
    <row r="188" spans="1:5">
      <c r="A188" s="52">
        <v>3</v>
      </c>
      <c r="B188" s="52" t="s">
        <v>12177</v>
      </c>
      <c r="C188" s="52" t="s">
        <v>562</v>
      </c>
      <c r="D188" s="58" t="s">
        <v>12178</v>
      </c>
      <c r="E188" s="52" t="s">
        <v>584</v>
      </c>
    </row>
    <row r="189" spans="1:5">
      <c r="A189" s="52">
        <v>4</v>
      </c>
      <c r="B189" s="52" t="s">
        <v>12179</v>
      </c>
      <c r="C189" s="52" t="s">
        <v>562</v>
      </c>
      <c r="D189" s="58" t="s">
        <v>941</v>
      </c>
      <c r="E189" s="52" t="s">
        <v>584</v>
      </c>
    </row>
    <row r="190" spans="1:5">
      <c r="A190" s="52">
        <v>5</v>
      </c>
      <c r="B190" s="52" t="s">
        <v>12180</v>
      </c>
      <c r="C190" s="52" t="s">
        <v>562</v>
      </c>
      <c r="D190" s="58" t="s">
        <v>1548</v>
      </c>
      <c r="E190" s="52" t="s">
        <v>584</v>
      </c>
    </row>
    <row r="191" spans="1:5">
      <c r="A191" s="52">
        <v>6</v>
      </c>
      <c r="B191" s="52" t="s">
        <v>12181</v>
      </c>
      <c r="C191" s="52" t="s">
        <v>562</v>
      </c>
      <c r="D191" s="58" t="s">
        <v>260</v>
      </c>
      <c r="E191" s="52" t="s">
        <v>564</v>
      </c>
    </row>
    <row r="192" spans="1:5">
      <c r="A192" s="52">
        <v>7</v>
      </c>
      <c r="B192" s="52" t="s">
        <v>12182</v>
      </c>
      <c r="C192" s="52" t="s">
        <v>562</v>
      </c>
      <c r="D192" s="58" t="s">
        <v>2116</v>
      </c>
      <c r="E192" s="52" t="s">
        <v>564</v>
      </c>
    </row>
    <row r="193" spans="1:5">
      <c r="A193" s="52">
        <v>8</v>
      </c>
      <c r="B193" s="52" t="s">
        <v>5169</v>
      </c>
      <c r="C193" s="52" t="s">
        <v>562</v>
      </c>
      <c r="D193" s="58" t="s">
        <v>196</v>
      </c>
      <c r="E193" s="52" t="s">
        <v>564</v>
      </c>
    </row>
    <row r="194" spans="1:5">
      <c r="A194" s="52">
        <v>9</v>
      </c>
      <c r="B194" s="52" t="s">
        <v>12183</v>
      </c>
      <c r="C194" s="52" t="s">
        <v>562</v>
      </c>
      <c r="D194" s="58" t="s">
        <v>2560</v>
      </c>
      <c r="E194" s="52" t="s">
        <v>564</v>
      </c>
    </row>
    <row r="195" spans="1:5">
      <c r="A195" s="52">
        <v>10</v>
      </c>
      <c r="B195" s="52" t="s">
        <v>12184</v>
      </c>
      <c r="C195" s="52" t="s">
        <v>562</v>
      </c>
      <c r="D195" s="58" t="s">
        <v>26</v>
      </c>
      <c r="E195" s="52" t="s">
        <v>564</v>
      </c>
    </row>
    <row r="196" spans="1:5">
      <c r="A196" s="52">
        <v>11</v>
      </c>
      <c r="B196" s="52" t="s">
        <v>12185</v>
      </c>
      <c r="C196" s="52" t="s">
        <v>562</v>
      </c>
      <c r="D196" s="58" t="s">
        <v>856</v>
      </c>
      <c r="E196" s="52" t="s">
        <v>564</v>
      </c>
    </row>
    <row r="197" spans="1:5">
      <c r="A197" s="52">
        <v>12</v>
      </c>
      <c r="B197" s="52" t="s">
        <v>12186</v>
      </c>
      <c r="C197" s="52" t="s">
        <v>562</v>
      </c>
      <c r="D197" s="58" t="s">
        <v>2563</v>
      </c>
      <c r="E197" s="52" t="s">
        <v>564</v>
      </c>
    </row>
    <row r="198" spans="1:5">
      <c r="A198" s="52">
        <v>13</v>
      </c>
      <c r="B198" s="52" t="s">
        <v>12187</v>
      </c>
      <c r="C198" s="52" t="s">
        <v>8</v>
      </c>
      <c r="D198" s="58" t="s">
        <v>1046</v>
      </c>
      <c r="E198" s="52" t="s">
        <v>532</v>
      </c>
    </row>
    <row r="199" spans="1:5">
      <c r="A199" s="52">
        <v>14</v>
      </c>
      <c r="B199" s="52" t="s">
        <v>12188</v>
      </c>
      <c r="C199" s="52" t="s">
        <v>8</v>
      </c>
      <c r="D199" s="58" t="s">
        <v>1703</v>
      </c>
      <c r="E199" s="52" t="s">
        <v>532</v>
      </c>
    </row>
    <row r="200" spans="1:5">
      <c r="A200" s="52">
        <v>15</v>
      </c>
      <c r="B200" s="52" t="s">
        <v>12189</v>
      </c>
      <c r="C200" s="52" t="s">
        <v>8</v>
      </c>
      <c r="D200" s="58" t="s">
        <v>8876</v>
      </c>
      <c r="E200" s="52" t="s">
        <v>532</v>
      </c>
    </row>
    <row r="201" spans="1:5">
      <c r="A201" s="52">
        <v>16</v>
      </c>
      <c r="B201" s="52" t="s">
        <v>12190</v>
      </c>
      <c r="C201" s="52" t="s">
        <v>8</v>
      </c>
      <c r="D201" s="58" t="s">
        <v>1372</v>
      </c>
      <c r="E201" s="52" t="s">
        <v>532</v>
      </c>
    </row>
    <row r="202" spans="1:5">
      <c r="A202" s="52">
        <v>17</v>
      </c>
      <c r="B202" s="52" t="s">
        <v>12191</v>
      </c>
      <c r="C202" s="52" t="s">
        <v>8</v>
      </c>
      <c r="D202" s="58" t="s">
        <v>403</v>
      </c>
      <c r="E202" s="52" t="s">
        <v>532</v>
      </c>
    </row>
    <row r="203" spans="1:5">
      <c r="A203" s="52">
        <v>18</v>
      </c>
      <c r="B203" s="52" t="s">
        <v>12192</v>
      </c>
      <c r="C203" s="52" t="s">
        <v>8</v>
      </c>
      <c r="D203" s="58" t="s">
        <v>1585</v>
      </c>
      <c r="E203" s="52" t="s">
        <v>532</v>
      </c>
    </row>
    <row r="204" spans="1:5">
      <c r="A204" s="52">
        <v>19</v>
      </c>
      <c r="B204" s="52" t="s">
        <v>12193</v>
      </c>
      <c r="C204" s="52" t="s">
        <v>8</v>
      </c>
      <c r="D204" s="58" t="s">
        <v>2947</v>
      </c>
      <c r="E204" s="52" t="s">
        <v>532</v>
      </c>
    </row>
    <row r="205" spans="1:5">
      <c r="A205" s="52">
        <v>20</v>
      </c>
      <c r="B205" s="52" t="s">
        <v>12194</v>
      </c>
      <c r="C205" s="52" t="s">
        <v>8</v>
      </c>
      <c r="D205" s="58" t="s">
        <v>1530</v>
      </c>
      <c r="E205" s="52" t="s">
        <v>532</v>
      </c>
    </row>
    <row r="206" spans="1:5">
      <c r="A206" s="52">
        <v>21</v>
      </c>
      <c r="B206" s="52" t="s">
        <v>12195</v>
      </c>
      <c r="C206" s="52" t="s">
        <v>8</v>
      </c>
      <c r="D206" s="58" t="s">
        <v>955</v>
      </c>
      <c r="E206" s="52" t="s">
        <v>532</v>
      </c>
    </row>
    <row r="207" spans="1:5">
      <c r="A207" s="52">
        <v>22</v>
      </c>
      <c r="B207" s="52" t="s">
        <v>12196</v>
      </c>
      <c r="C207" s="52" t="s">
        <v>8</v>
      </c>
      <c r="D207" s="58" t="s">
        <v>2355</v>
      </c>
      <c r="E207" s="52" t="s">
        <v>532</v>
      </c>
    </row>
    <row r="208" spans="1:5">
      <c r="A208" s="52">
        <v>23</v>
      </c>
      <c r="B208" s="52" t="s">
        <v>12197</v>
      </c>
      <c r="C208" s="52" t="s">
        <v>8</v>
      </c>
      <c r="D208" s="58" t="s">
        <v>363</v>
      </c>
      <c r="E208" s="52" t="s">
        <v>532</v>
      </c>
    </row>
    <row r="209" spans="1:5">
      <c r="A209" s="52">
        <v>24</v>
      </c>
      <c r="B209" s="52" t="s">
        <v>12198</v>
      </c>
      <c r="C209" s="52" t="s">
        <v>8</v>
      </c>
      <c r="D209" s="58" t="s">
        <v>9183</v>
      </c>
      <c r="E209" s="52" t="s">
        <v>532</v>
      </c>
    </row>
    <row r="210" spans="1:5">
      <c r="A210" s="52">
        <v>25</v>
      </c>
      <c r="B210" s="52" t="s">
        <v>12199</v>
      </c>
      <c r="C210" s="52" t="s">
        <v>8</v>
      </c>
      <c r="D210" s="58" t="s">
        <v>3189</v>
      </c>
      <c r="E210" s="52" t="s">
        <v>500</v>
      </c>
    </row>
    <row r="211" spans="1:5">
      <c r="A211" s="52">
        <v>26</v>
      </c>
      <c r="B211" s="52" t="s">
        <v>12200</v>
      </c>
      <c r="C211" s="52" t="s">
        <v>8</v>
      </c>
      <c r="D211" s="58" t="s">
        <v>2020</v>
      </c>
      <c r="E211" s="52" t="s">
        <v>500</v>
      </c>
    </row>
    <row r="212" spans="1:5">
      <c r="A212" s="52">
        <v>27</v>
      </c>
      <c r="B212" s="52" t="s">
        <v>12201</v>
      </c>
      <c r="C212" s="52" t="s">
        <v>8</v>
      </c>
      <c r="D212" s="58" t="s">
        <v>6993</v>
      </c>
      <c r="E212" s="52" t="s">
        <v>500</v>
      </c>
    </row>
    <row r="213" spans="1:5">
      <c r="A213" s="52">
        <v>28</v>
      </c>
      <c r="B213" s="52" t="s">
        <v>12202</v>
      </c>
      <c r="C213" s="52" t="s">
        <v>8</v>
      </c>
      <c r="D213" s="58" t="s">
        <v>1690</v>
      </c>
      <c r="E213" s="52" t="s">
        <v>500</v>
      </c>
    </row>
    <row r="214" spans="1:5">
      <c r="A214" s="52">
        <v>29</v>
      </c>
      <c r="B214" s="52" t="s">
        <v>12203</v>
      </c>
      <c r="C214" s="52" t="s">
        <v>8</v>
      </c>
      <c r="D214" s="58" t="s">
        <v>336</v>
      </c>
      <c r="E214" s="52" t="s">
        <v>500</v>
      </c>
    </row>
    <row r="215" spans="1:5">
      <c r="A215" s="52">
        <v>30</v>
      </c>
      <c r="B215" s="52" t="s">
        <v>12204</v>
      </c>
      <c r="C215" s="52" t="s">
        <v>8</v>
      </c>
      <c r="D215" s="58" t="s">
        <v>1998</v>
      </c>
      <c r="E215" s="52" t="s">
        <v>500</v>
      </c>
    </row>
    <row r="216" spans="1:5">
      <c r="A216" s="52">
        <v>31</v>
      </c>
      <c r="B216" s="52" t="s">
        <v>12205</v>
      </c>
      <c r="C216" s="52" t="s">
        <v>8</v>
      </c>
      <c r="D216" s="58" t="s">
        <v>12</v>
      </c>
      <c r="E216" s="52" t="s">
        <v>500</v>
      </c>
    </row>
    <row r="217" spans="1:5">
      <c r="A217" s="52">
        <v>32</v>
      </c>
      <c r="B217" s="52" t="s">
        <v>12206</v>
      </c>
      <c r="C217" s="52" t="s">
        <v>8</v>
      </c>
      <c r="D217" s="58" t="s">
        <v>12207</v>
      </c>
      <c r="E217" s="52" t="s">
        <v>500</v>
      </c>
    </row>
    <row r="218" spans="1:5">
      <c r="A218" s="52">
        <v>33</v>
      </c>
      <c r="B218" s="52" t="s">
        <v>12208</v>
      </c>
      <c r="C218" s="52" t="s">
        <v>8</v>
      </c>
      <c r="D218" s="58" t="s">
        <v>161</v>
      </c>
      <c r="E218" s="52" t="s">
        <v>500</v>
      </c>
    </row>
    <row r="219" spans="1:5">
      <c r="A219" s="52">
        <v>34</v>
      </c>
      <c r="B219" s="52" t="s">
        <v>12209</v>
      </c>
      <c r="C219" s="52" t="s">
        <v>8</v>
      </c>
      <c r="D219" s="58" t="s">
        <v>6009</v>
      </c>
      <c r="E219" s="52" t="s">
        <v>500</v>
      </c>
    </row>
    <row r="220" spans="1:5">
      <c r="A220" s="54" t="s">
        <v>12210</v>
      </c>
      <c r="B220" s="55"/>
      <c r="C220" s="55"/>
      <c r="D220" s="55"/>
      <c r="E220" s="55"/>
    </row>
    <row r="221" spans="1:5">
      <c r="A221" s="52">
        <v>1</v>
      </c>
      <c r="B221" s="52" t="s">
        <v>12211</v>
      </c>
      <c r="C221" s="52" t="s">
        <v>562</v>
      </c>
      <c r="D221" s="58" t="s">
        <v>3349</v>
      </c>
      <c r="E221" s="52" t="s">
        <v>584</v>
      </c>
    </row>
    <row r="222" spans="1:5">
      <c r="A222" s="52">
        <v>2</v>
      </c>
      <c r="B222" s="52" t="s">
        <v>12212</v>
      </c>
      <c r="C222" s="52" t="s">
        <v>562</v>
      </c>
      <c r="D222" s="58" t="s">
        <v>363</v>
      </c>
      <c r="E222" s="52" t="s">
        <v>584</v>
      </c>
    </row>
    <row r="223" spans="1:5">
      <c r="A223" s="52">
        <v>3</v>
      </c>
      <c r="B223" s="52" t="s">
        <v>12213</v>
      </c>
      <c r="C223" s="52" t="s">
        <v>562</v>
      </c>
      <c r="D223" s="58" t="s">
        <v>3040</v>
      </c>
      <c r="E223" s="52" t="s">
        <v>584</v>
      </c>
    </row>
    <row r="224" spans="1:5">
      <c r="A224" s="52">
        <v>4</v>
      </c>
      <c r="B224" s="52" t="s">
        <v>12214</v>
      </c>
      <c r="C224" s="52" t="s">
        <v>562</v>
      </c>
      <c r="D224" s="58" t="s">
        <v>4119</v>
      </c>
      <c r="E224" s="52" t="s">
        <v>584</v>
      </c>
    </row>
    <row r="225" spans="1:5">
      <c r="A225" s="52">
        <v>5</v>
      </c>
      <c r="B225" s="52" t="s">
        <v>12215</v>
      </c>
      <c r="C225" s="52" t="s">
        <v>562</v>
      </c>
      <c r="D225" s="58" t="s">
        <v>3386</v>
      </c>
      <c r="E225" s="52" t="s">
        <v>584</v>
      </c>
    </row>
    <row r="226" spans="1:5">
      <c r="A226" s="52">
        <v>6</v>
      </c>
      <c r="B226" s="52" t="s">
        <v>12216</v>
      </c>
      <c r="C226" s="52" t="s">
        <v>562</v>
      </c>
      <c r="D226" s="58" t="s">
        <v>200</v>
      </c>
      <c r="E226" s="52" t="s">
        <v>564</v>
      </c>
    </row>
    <row r="227" spans="1:5">
      <c r="A227" s="52">
        <v>7</v>
      </c>
      <c r="B227" s="52" t="s">
        <v>12217</v>
      </c>
      <c r="C227" s="52" t="s">
        <v>562</v>
      </c>
      <c r="D227" s="58" t="s">
        <v>3148</v>
      </c>
      <c r="E227" s="52" t="s">
        <v>564</v>
      </c>
    </row>
    <row r="228" spans="1:5">
      <c r="A228" s="52">
        <v>8</v>
      </c>
      <c r="B228" s="52" t="s">
        <v>12218</v>
      </c>
      <c r="C228" s="52" t="s">
        <v>562</v>
      </c>
      <c r="D228" s="58" t="s">
        <v>338</v>
      </c>
      <c r="E228" s="52" t="s">
        <v>564</v>
      </c>
    </row>
    <row r="229" spans="1:5">
      <c r="A229" s="52">
        <v>9</v>
      </c>
      <c r="B229" s="52" t="s">
        <v>12219</v>
      </c>
      <c r="C229" s="52" t="s">
        <v>562</v>
      </c>
      <c r="D229" s="58" t="s">
        <v>726</v>
      </c>
      <c r="E229" s="52" t="s">
        <v>564</v>
      </c>
    </row>
    <row r="230" spans="1:5">
      <c r="A230" s="52">
        <v>10</v>
      </c>
      <c r="B230" s="52" t="s">
        <v>12220</v>
      </c>
      <c r="C230" s="52" t="s">
        <v>8</v>
      </c>
      <c r="D230" s="58" t="s">
        <v>547</v>
      </c>
      <c r="E230" s="52" t="s">
        <v>532</v>
      </c>
    </row>
    <row r="231" spans="1:5">
      <c r="A231" s="52">
        <v>11</v>
      </c>
      <c r="B231" s="52" t="s">
        <v>12221</v>
      </c>
      <c r="C231" s="52" t="s">
        <v>8</v>
      </c>
      <c r="D231" s="58" t="s">
        <v>8608</v>
      </c>
      <c r="E231" s="52" t="s">
        <v>532</v>
      </c>
    </row>
    <row r="232" spans="1:5">
      <c r="A232" s="52">
        <v>12</v>
      </c>
      <c r="B232" s="52" t="s">
        <v>12222</v>
      </c>
      <c r="C232" s="52" t="s">
        <v>8</v>
      </c>
      <c r="D232" s="58" t="s">
        <v>1444</v>
      </c>
      <c r="E232" s="52" t="s">
        <v>532</v>
      </c>
    </row>
    <row r="233" spans="1:5">
      <c r="A233" s="52">
        <v>13</v>
      </c>
      <c r="B233" s="52" t="s">
        <v>12223</v>
      </c>
      <c r="C233" s="52" t="s">
        <v>8</v>
      </c>
      <c r="D233" s="58" t="s">
        <v>8689</v>
      </c>
      <c r="E233" s="52" t="s">
        <v>532</v>
      </c>
    </row>
    <row r="234" spans="1:5">
      <c r="A234" s="52">
        <v>14</v>
      </c>
      <c r="B234" s="52" t="s">
        <v>12224</v>
      </c>
      <c r="C234" s="52" t="s">
        <v>8</v>
      </c>
      <c r="D234" s="58" t="s">
        <v>1796</v>
      </c>
      <c r="E234" s="52" t="s">
        <v>532</v>
      </c>
    </row>
    <row r="235" spans="1:5">
      <c r="A235" s="52">
        <v>15</v>
      </c>
      <c r="B235" s="52" t="s">
        <v>12225</v>
      </c>
      <c r="C235" s="52" t="s">
        <v>8</v>
      </c>
      <c r="D235" s="58" t="s">
        <v>4057</v>
      </c>
      <c r="E235" s="52" t="s">
        <v>500</v>
      </c>
    </row>
    <row r="236" spans="1:5">
      <c r="A236" s="52">
        <v>16</v>
      </c>
      <c r="B236" s="52" t="s">
        <v>12226</v>
      </c>
      <c r="C236" s="52" t="s">
        <v>8</v>
      </c>
      <c r="D236" s="58" t="s">
        <v>1970</v>
      </c>
      <c r="E236" s="52" t="s">
        <v>500</v>
      </c>
    </row>
    <row r="237" spans="1:5">
      <c r="A237" s="54" t="s">
        <v>11890</v>
      </c>
      <c r="B237" s="55"/>
      <c r="C237" s="55"/>
      <c r="D237" s="55"/>
      <c r="E237" s="55"/>
    </row>
    <row r="238" spans="1:5">
      <c r="A238" s="52">
        <v>1</v>
      </c>
      <c r="B238" s="52" t="s">
        <v>12227</v>
      </c>
      <c r="C238" s="52" t="s">
        <v>562</v>
      </c>
      <c r="D238" s="58" t="s">
        <v>5774</v>
      </c>
      <c r="E238" s="52" t="s">
        <v>584</v>
      </c>
    </row>
    <row r="239" spans="1:5">
      <c r="A239" s="52">
        <v>2</v>
      </c>
      <c r="B239" s="52" t="s">
        <v>12228</v>
      </c>
      <c r="C239" s="52" t="s">
        <v>562</v>
      </c>
      <c r="D239" s="58" t="s">
        <v>113</v>
      </c>
      <c r="E239" s="52" t="s">
        <v>584</v>
      </c>
    </row>
    <row r="240" spans="1:5">
      <c r="A240" s="52">
        <v>3</v>
      </c>
      <c r="B240" s="52" t="s">
        <v>12229</v>
      </c>
      <c r="C240" s="52" t="s">
        <v>562</v>
      </c>
      <c r="D240" s="58" t="s">
        <v>1996</v>
      </c>
      <c r="E240" s="52" t="s">
        <v>584</v>
      </c>
    </row>
    <row r="241" spans="1:5">
      <c r="A241" s="52">
        <v>4</v>
      </c>
      <c r="B241" s="52" t="s">
        <v>12230</v>
      </c>
      <c r="C241" s="52" t="s">
        <v>562</v>
      </c>
      <c r="D241" s="58" t="s">
        <v>6066</v>
      </c>
      <c r="E241" s="52" t="s">
        <v>584</v>
      </c>
    </row>
    <row r="242" spans="1:5">
      <c r="A242" s="52">
        <v>5</v>
      </c>
      <c r="B242" s="52" t="s">
        <v>12231</v>
      </c>
      <c r="C242" s="52" t="s">
        <v>562</v>
      </c>
      <c r="D242" s="58" t="s">
        <v>12232</v>
      </c>
      <c r="E242" s="52" t="s">
        <v>564</v>
      </c>
    </row>
    <row r="243" spans="1:5">
      <c r="A243" s="52">
        <v>6</v>
      </c>
      <c r="B243" s="52" t="s">
        <v>12233</v>
      </c>
      <c r="C243" s="52" t="s">
        <v>562</v>
      </c>
      <c r="D243" s="58" t="s">
        <v>1092</v>
      </c>
      <c r="E243" s="52" t="s">
        <v>564</v>
      </c>
    </row>
    <row r="244" spans="1:5">
      <c r="A244" s="52">
        <v>7</v>
      </c>
      <c r="B244" s="52" t="s">
        <v>12234</v>
      </c>
      <c r="C244" s="52" t="s">
        <v>562</v>
      </c>
      <c r="D244" s="58" t="s">
        <v>2063</v>
      </c>
      <c r="E244" s="52" t="s">
        <v>564</v>
      </c>
    </row>
    <row r="245" spans="1:5">
      <c r="A245" s="52">
        <v>8</v>
      </c>
      <c r="B245" s="52" t="s">
        <v>12235</v>
      </c>
      <c r="C245" s="52" t="s">
        <v>562</v>
      </c>
      <c r="D245" s="58" t="s">
        <v>1157</v>
      </c>
      <c r="E245" s="52" t="s">
        <v>564</v>
      </c>
    </row>
    <row r="246" spans="1:5">
      <c r="A246" s="52">
        <v>9</v>
      </c>
      <c r="B246" s="52" t="s">
        <v>12236</v>
      </c>
      <c r="C246" s="52" t="s">
        <v>8</v>
      </c>
      <c r="D246" s="58" t="s">
        <v>960</v>
      </c>
      <c r="E246" s="52" t="s">
        <v>532</v>
      </c>
    </row>
    <row r="247" spans="1:5">
      <c r="A247" s="52">
        <v>10</v>
      </c>
      <c r="B247" s="52" t="s">
        <v>12237</v>
      </c>
      <c r="C247" s="52" t="s">
        <v>8</v>
      </c>
      <c r="D247" s="58" t="s">
        <v>960</v>
      </c>
      <c r="E247" s="52" t="s">
        <v>532</v>
      </c>
    </row>
    <row r="248" spans="1:5">
      <c r="A248" s="52">
        <v>11</v>
      </c>
      <c r="B248" s="52" t="s">
        <v>12238</v>
      </c>
      <c r="C248" s="52" t="s">
        <v>8</v>
      </c>
      <c r="D248" s="58" t="s">
        <v>2428</v>
      </c>
      <c r="E248" s="52" t="s">
        <v>532</v>
      </c>
    </row>
    <row r="249" spans="1:5">
      <c r="A249" s="52">
        <v>12</v>
      </c>
      <c r="B249" s="52" t="s">
        <v>12239</v>
      </c>
      <c r="C249" s="52" t="s">
        <v>8</v>
      </c>
      <c r="D249" s="58" t="s">
        <v>652</v>
      </c>
      <c r="E249" s="52" t="s">
        <v>532</v>
      </c>
    </row>
    <row r="250" spans="1:5">
      <c r="A250" s="52">
        <v>13</v>
      </c>
      <c r="B250" s="52" t="s">
        <v>12240</v>
      </c>
      <c r="C250" s="52" t="s">
        <v>8</v>
      </c>
      <c r="D250" s="58" t="s">
        <v>947</v>
      </c>
      <c r="E250" s="52" t="s">
        <v>532</v>
      </c>
    </row>
    <row r="251" spans="1:5">
      <c r="A251" s="52">
        <v>14</v>
      </c>
      <c r="B251" s="52" t="s">
        <v>12241</v>
      </c>
      <c r="C251" s="52" t="s">
        <v>8</v>
      </c>
      <c r="D251" s="58" t="s">
        <v>4100</v>
      </c>
      <c r="E251" s="52" t="s">
        <v>532</v>
      </c>
    </row>
    <row r="252" spans="1:5">
      <c r="A252" s="52">
        <v>15</v>
      </c>
      <c r="B252" s="52" t="s">
        <v>12242</v>
      </c>
      <c r="C252" s="52" t="s">
        <v>8</v>
      </c>
      <c r="D252" s="58" t="s">
        <v>2374</v>
      </c>
      <c r="E252" s="52" t="s">
        <v>500</v>
      </c>
    </row>
    <row r="253" spans="1:5">
      <c r="A253" s="52">
        <v>16</v>
      </c>
      <c r="B253" s="52" t="s">
        <v>12243</v>
      </c>
      <c r="C253" s="52" t="s">
        <v>8</v>
      </c>
      <c r="D253" s="58" t="s">
        <v>155</v>
      </c>
      <c r="E253" s="52" t="s">
        <v>500</v>
      </c>
    </row>
    <row r="254" spans="1:5">
      <c r="A254" s="52">
        <v>17</v>
      </c>
      <c r="B254" s="52" t="s">
        <v>12244</v>
      </c>
      <c r="C254" s="52" t="s">
        <v>8</v>
      </c>
      <c r="D254" s="58" t="s">
        <v>155</v>
      </c>
      <c r="E254" s="52" t="s">
        <v>500</v>
      </c>
    </row>
    <row r="255" spans="1:5">
      <c r="A255" s="52">
        <v>18</v>
      </c>
      <c r="B255" s="52" t="s">
        <v>12245</v>
      </c>
      <c r="C255" s="52" t="s">
        <v>8</v>
      </c>
      <c r="D255" s="58" t="s">
        <v>974</v>
      </c>
      <c r="E255" s="52" t="s">
        <v>500</v>
      </c>
    </row>
    <row r="256" spans="1:5">
      <c r="A256" s="54" t="s">
        <v>1849</v>
      </c>
      <c r="B256" s="55"/>
      <c r="C256" s="55"/>
      <c r="D256" s="55"/>
      <c r="E256" s="55"/>
    </row>
    <row r="257" spans="1:5">
      <c r="A257" s="52">
        <v>1</v>
      </c>
      <c r="B257" s="52" t="s">
        <v>12246</v>
      </c>
      <c r="C257" s="52" t="s">
        <v>562</v>
      </c>
      <c r="D257" s="58" t="s">
        <v>5612</v>
      </c>
      <c r="E257" s="52" t="s">
        <v>584</v>
      </c>
    </row>
    <row r="258" spans="1:5">
      <c r="A258" s="52">
        <v>2</v>
      </c>
      <c r="B258" s="52" t="s">
        <v>12247</v>
      </c>
      <c r="C258" s="52" t="s">
        <v>562</v>
      </c>
      <c r="D258" s="58" t="s">
        <v>2137</v>
      </c>
      <c r="E258" s="52" t="s">
        <v>584</v>
      </c>
    </row>
    <row r="259" spans="1:5">
      <c r="A259" s="52">
        <v>3</v>
      </c>
      <c r="B259" s="52" t="s">
        <v>12248</v>
      </c>
      <c r="C259" s="52" t="s">
        <v>562</v>
      </c>
      <c r="D259" s="58" t="s">
        <v>5464</v>
      </c>
      <c r="E259" s="52" t="s">
        <v>584</v>
      </c>
    </row>
    <row r="260" spans="1:5">
      <c r="A260" s="52">
        <v>4</v>
      </c>
      <c r="B260" s="52" t="s">
        <v>12249</v>
      </c>
      <c r="C260" s="52" t="s">
        <v>562</v>
      </c>
      <c r="D260" s="58" t="s">
        <v>415</v>
      </c>
      <c r="E260" s="52" t="s">
        <v>584</v>
      </c>
    </row>
    <row r="261" spans="1:5">
      <c r="A261" s="52">
        <v>5</v>
      </c>
      <c r="B261" s="52" t="s">
        <v>12250</v>
      </c>
      <c r="C261" s="52" t="s">
        <v>562</v>
      </c>
      <c r="D261" s="58" t="s">
        <v>467</v>
      </c>
      <c r="E261" s="52" t="s">
        <v>584</v>
      </c>
    </row>
    <row r="262" spans="1:5">
      <c r="A262" s="52">
        <v>6</v>
      </c>
      <c r="B262" s="52" t="s">
        <v>12251</v>
      </c>
      <c r="C262" s="52" t="s">
        <v>562</v>
      </c>
      <c r="D262" s="58" t="s">
        <v>1908</v>
      </c>
      <c r="E262" s="52" t="s">
        <v>584</v>
      </c>
    </row>
    <row r="263" spans="1:5">
      <c r="A263" s="52">
        <v>7</v>
      </c>
      <c r="B263" s="52" t="s">
        <v>12252</v>
      </c>
      <c r="C263" s="52" t="s">
        <v>562</v>
      </c>
      <c r="D263" s="58" t="s">
        <v>665</v>
      </c>
      <c r="E263" s="52" t="s">
        <v>584</v>
      </c>
    </row>
    <row r="264" spans="1:5">
      <c r="A264" s="52">
        <v>8</v>
      </c>
      <c r="B264" s="52" t="s">
        <v>12253</v>
      </c>
      <c r="C264" s="52" t="s">
        <v>562</v>
      </c>
      <c r="D264" s="58" t="s">
        <v>358</v>
      </c>
      <c r="E264" s="52" t="s">
        <v>584</v>
      </c>
    </row>
    <row r="265" spans="1:5">
      <c r="A265" s="52">
        <v>9</v>
      </c>
      <c r="B265" s="52" t="s">
        <v>12254</v>
      </c>
      <c r="C265" s="52" t="s">
        <v>562</v>
      </c>
      <c r="D265" s="58" t="s">
        <v>3596</v>
      </c>
      <c r="E265" s="52" t="s">
        <v>584</v>
      </c>
    </row>
    <row r="266" spans="1:5">
      <c r="A266" s="52">
        <v>10</v>
      </c>
      <c r="B266" s="52" t="s">
        <v>12255</v>
      </c>
      <c r="C266" s="52" t="s">
        <v>562</v>
      </c>
      <c r="D266" s="58" t="s">
        <v>6099</v>
      </c>
      <c r="E266" s="52" t="s">
        <v>584</v>
      </c>
    </row>
    <row r="267" spans="1:5">
      <c r="A267" s="52">
        <v>11</v>
      </c>
      <c r="B267" s="52" t="s">
        <v>12256</v>
      </c>
      <c r="C267" s="52" t="s">
        <v>562</v>
      </c>
      <c r="D267" s="58" t="s">
        <v>5979</v>
      </c>
      <c r="E267" s="52" t="s">
        <v>564</v>
      </c>
    </row>
    <row r="268" spans="1:5">
      <c r="A268" s="52">
        <v>12</v>
      </c>
      <c r="B268" s="52" t="s">
        <v>12257</v>
      </c>
      <c r="C268" s="52" t="s">
        <v>562</v>
      </c>
      <c r="D268" s="58" t="s">
        <v>1066</v>
      </c>
      <c r="E268" s="52" t="s">
        <v>564</v>
      </c>
    </row>
    <row r="269" spans="1:5">
      <c r="A269" s="52">
        <v>13</v>
      </c>
      <c r="B269" s="52" t="s">
        <v>12258</v>
      </c>
      <c r="C269" s="52" t="s">
        <v>562</v>
      </c>
      <c r="D269" s="58" t="s">
        <v>91</v>
      </c>
      <c r="E269" s="52" t="s">
        <v>564</v>
      </c>
    </row>
    <row r="270" spans="1:5">
      <c r="A270" s="52">
        <v>14</v>
      </c>
      <c r="B270" s="52" t="s">
        <v>12259</v>
      </c>
      <c r="C270" s="52" t="s">
        <v>562</v>
      </c>
      <c r="D270" s="58" t="s">
        <v>1937</v>
      </c>
      <c r="E270" s="52" t="s">
        <v>564</v>
      </c>
    </row>
    <row r="271" spans="1:5">
      <c r="A271" s="52">
        <v>15</v>
      </c>
      <c r="B271" s="52" t="s">
        <v>627</v>
      </c>
      <c r="C271" s="52" t="s">
        <v>562</v>
      </c>
      <c r="D271" s="58" t="s">
        <v>6131</v>
      </c>
      <c r="E271" s="52" t="s">
        <v>564</v>
      </c>
    </row>
    <row r="272" spans="1:5">
      <c r="A272" s="52">
        <v>16</v>
      </c>
      <c r="B272" s="52" t="s">
        <v>12260</v>
      </c>
      <c r="C272" s="52" t="s">
        <v>562</v>
      </c>
      <c r="D272" s="58" t="s">
        <v>874</v>
      </c>
      <c r="E272" s="52" t="s">
        <v>564</v>
      </c>
    </row>
    <row r="273" spans="1:5">
      <c r="A273" s="52">
        <v>17</v>
      </c>
      <c r="B273" s="52" t="s">
        <v>12261</v>
      </c>
      <c r="C273" s="52" t="s">
        <v>562</v>
      </c>
      <c r="D273" s="58" t="s">
        <v>1588</v>
      </c>
      <c r="E273" s="52" t="s">
        <v>564</v>
      </c>
    </row>
    <row r="274" spans="1:5">
      <c r="A274" s="52">
        <v>18</v>
      </c>
      <c r="B274" s="52" t="s">
        <v>12262</v>
      </c>
      <c r="C274" s="52" t="s">
        <v>8</v>
      </c>
      <c r="D274" s="58" t="s">
        <v>4660</v>
      </c>
      <c r="E274" s="52" t="s">
        <v>532</v>
      </c>
    </row>
    <row r="275" spans="1:5">
      <c r="A275" s="52">
        <v>19</v>
      </c>
      <c r="B275" s="52" t="s">
        <v>12263</v>
      </c>
      <c r="C275" s="52" t="s">
        <v>8</v>
      </c>
      <c r="D275" s="58" t="s">
        <v>2514</v>
      </c>
      <c r="E275" s="52" t="s">
        <v>532</v>
      </c>
    </row>
    <row r="276" spans="1:5">
      <c r="A276" s="52">
        <v>20</v>
      </c>
      <c r="B276" s="52" t="s">
        <v>12264</v>
      </c>
      <c r="C276" s="52" t="s">
        <v>8</v>
      </c>
      <c r="D276" s="58" t="s">
        <v>605</v>
      </c>
      <c r="E276" s="52" t="s">
        <v>532</v>
      </c>
    </row>
    <row r="277" spans="1:5">
      <c r="A277" s="52">
        <v>21</v>
      </c>
      <c r="B277" s="52" t="s">
        <v>12265</v>
      </c>
      <c r="C277" s="52" t="s">
        <v>8</v>
      </c>
      <c r="D277" s="58" t="s">
        <v>1368</v>
      </c>
      <c r="E277" s="52" t="s">
        <v>532</v>
      </c>
    </row>
    <row r="278" spans="1:5">
      <c r="A278" s="52">
        <v>22</v>
      </c>
      <c r="B278" s="52" t="s">
        <v>12266</v>
      </c>
      <c r="C278" s="52" t="s">
        <v>8</v>
      </c>
      <c r="D278" s="58" t="s">
        <v>251</v>
      </c>
      <c r="E278" s="52" t="s">
        <v>532</v>
      </c>
    </row>
    <row r="279" spans="1:5">
      <c r="A279" s="52">
        <v>23</v>
      </c>
      <c r="B279" s="52" t="s">
        <v>12267</v>
      </c>
      <c r="C279" s="52" t="s">
        <v>8</v>
      </c>
      <c r="D279" s="58" t="s">
        <v>105</v>
      </c>
      <c r="E279" s="52" t="s">
        <v>532</v>
      </c>
    </row>
    <row r="280" spans="1:5">
      <c r="A280" s="52">
        <v>24</v>
      </c>
      <c r="B280" s="52" t="s">
        <v>12268</v>
      </c>
      <c r="C280" s="52" t="s">
        <v>8</v>
      </c>
      <c r="D280" s="58" t="s">
        <v>12269</v>
      </c>
      <c r="E280" s="52" t="s">
        <v>532</v>
      </c>
    </row>
    <row r="281" spans="1:5">
      <c r="A281" s="52">
        <v>25</v>
      </c>
      <c r="B281" s="52" t="s">
        <v>12270</v>
      </c>
      <c r="C281" s="52" t="s">
        <v>8</v>
      </c>
      <c r="D281" s="58" t="s">
        <v>1570</v>
      </c>
      <c r="E281" s="52" t="s">
        <v>532</v>
      </c>
    </row>
    <row r="282" spans="1:5">
      <c r="A282" s="52">
        <v>26</v>
      </c>
      <c r="B282" s="52" t="s">
        <v>12271</v>
      </c>
      <c r="C282" s="52" t="s">
        <v>8</v>
      </c>
      <c r="D282" s="58" t="s">
        <v>5499</v>
      </c>
      <c r="E282" s="52" t="s">
        <v>532</v>
      </c>
    </row>
    <row r="283" spans="1:5">
      <c r="A283" s="52">
        <v>27</v>
      </c>
      <c r="B283" s="52" t="s">
        <v>12272</v>
      </c>
      <c r="C283" s="52" t="s">
        <v>8</v>
      </c>
      <c r="D283" s="58" t="s">
        <v>1931</v>
      </c>
      <c r="E283" s="52" t="s">
        <v>500</v>
      </c>
    </row>
    <row r="284" spans="1:5">
      <c r="A284" s="52">
        <v>28</v>
      </c>
      <c r="B284" s="52" t="s">
        <v>12273</v>
      </c>
      <c r="C284" s="52" t="s">
        <v>8</v>
      </c>
      <c r="D284" s="58" t="s">
        <v>1912</v>
      </c>
      <c r="E284" s="52" t="s">
        <v>500</v>
      </c>
    </row>
    <row r="285" spans="1:5">
      <c r="A285" s="52">
        <v>29</v>
      </c>
      <c r="B285" s="52" t="s">
        <v>12274</v>
      </c>
      <c r="C285" s="52" t="s">
        <v>8</v>
      </c>
      <c r="D285" s="58" t="s">
        <v>5693</v>
      </c>
      <c r="E285" s="52" t="s">
        <v>500</v>
      </c>
    </row>
    <row r="286" spans="1:5">
      <c r="A286" s="52">
        <v>30</v>
      </c>
      <c r="B286" s="52" t="s">
        <v>12275</v>
      </c>
      <c r="C286" s="52" t="s">
        <v>8</v>
      </c>
      <c r="D286" s="58" t="s">
        <v>12</v>
      </c>
      <c r="E286" s="52" t="s">
        <v>500</v>
      </c>
    </row>
    <row r="287" spans="1:5">
      <c r="A287" s="52">
        <v>31</v>
      </c>
      <c r="B287" s="52" t="s">
        <v>12276</v>
      </c>
      <c r="C287" s="52" t="s">
        <v>8</v>
      </c>
      <c r="D287" s="58" t="s">
        <v>2312</v>
      </c>
      <c r="E287" s="52" t="s">
        <v>500</v>
      </c>
    </row>
    <row r="288" spans="1:5">
      <c r="A288" s="52">
        <v>32</v>
      </c>
      <c r="B288" s="52" t="s">
        <v>12277</v>
      </c>
      <c r="C288" s="52" t="s">
        <v>8</v>
      </c>
      <c r="D288" s="58" t="s">
        <v>12278</v>
      </c>
      <c r="E288" s="52" t="s">
        <v>500</v>
      </c>
    </row>
    <row r="289" spans="1:5">
      <c r="A289" s="52">
        <v>33</v>
      </c>
      <c r="B289" s="52" t="s">
        <v>12279</v>
      </c>
      <c r="C289" s="52" t="s">
        <v>8</v>
      </c>
      <c r="D289" s="58" t="s">
        <v>3276</v>
      </c>
      <c r="E289" s="52" t="s">
        <v>500</v>
      </c>
    </row>
    <row r="290" spans="1:5">
      <c r="A290" s="52">
        <v>34</v>
      </c>
      <c r="B290" s="52" t="s">
        <v>12280</v>
      </c>
      <c r="C290" s="52" t="s">
        <v>8</v>
      </c>
      <c r="D290" s="58" t="s">
        <v>12281</v>
      </c>
      <c r="E290" s="52" t="s">
        <v>500</v>
      </c>
    </row>
    <row r="291" spans="1:5">
      <c r="A291" s="52">
        <v>35</v>
      </c>
      <c r="B291" s="52" t="s">
        <v>12282</v>
      </c>
      <c r="C291" s="52" t="s">
        <v>8</v>
      </c>
      <c r="D291" s="58" t="s">
        <v>856</v>
      </c>
      <c r="E291" s="52" t="s">
        <v>500</v>
      </c>
    </row>
    <row r="292" spans="1:5">
      <c r="A292" s="52">
        <v>36</v>
      </c>
      <c r="B292" s="52" t="s">
        <v>12283</v>
      </c>
      <c r="C292" s="52" t="s">
        <v>8</v>
      </c>
      <c r="D292" s="58" t="s">
        <v>321</v>
      </c>
      <c r="E292" s="52" t="s">
        <v>500</v>
      </c>
    </row>
    <row r="293" spans="1:5">
      <c r="A293" s="52">
        <v>37</v>
      </c>
      <c r="B293" s="52" t="s">
        <v>12284</v>
      </c>
      <c r="C293" s="52" t="s">
        <v>8</v>
      </c>
      <c r="D293" s="58" t="s">
        <v>97</v>
      </c>
      <c r="E293" s="52" t="s">
        <v>500</v>
      </c>
    </row>
    <row r="294" spans="1:5">
      <c r="A294" s="52">
        <v>38</v>
      </c>
      <c r="B294" s="52" t="s">
        <v>12285</v>
      </c>
      <c r="C294" s="52" t="s">
        <v>8</v>
      </c>
      <c r="D294" s="58" t="s">
        <v>6667</v>
      </c>
      <c r="E294" s="52" t="s">
        <v>500</v>
      </c>
    </row>
    <row r="295" spans="1:5">
      <c r="A295" s="52">
        <v>39</v>
      </c>
      <c r="B295" s="52" t="s">
        <v>12286</v>
      </c>
      <c r="C295" s="52" t="s">
        <v>8</v>
      </c>
      <c r="D295" s="58" t="s">
        <v>844</v>
      </c>
      <c r="E295" s="52" t="s">
        <v>500</v>
      </c>
    </row>
    <row r="296" spans="1:5">
      <c r="A296" s="52">
        <v>40</v>
      </c>
      <c r="B296" s="52" t="s">
        <v>12287</v>
      </c>
      <c r="C296" s="52" t="s">
        <v>8</v>
      </c>
      <c r="D296" s="58" t="s">
        <v>3876</v>
      </c>
      <c r="E296" s="52" t="s">
        <v>500</v>
      </c>
    </row>
    <row r="297" spans="1:5">
      <c r="A297" s="52">
        <v>41</v>
      </c>
      <c r="B297" s="52" t="s">
        <v>12288</v>
      </c>
      <c r="C297" s="52" t="s">
        <v>8</v>
      </c>
      <c r="D297" s="58" t="s">
        <v>2484</v>
      </c>
      <c r="E297" s="52" t="s">
        <v>500</v>
      </c>
    </row>
    <row r="298" spans="1:5">
      <c r="A298" s="54" t="s">
        <v>372</v>
      </c>
      <c r="B298" s="55"/>
      <c r="C298" s="55"/>
      <c r="D298" s="55"/>
      <c r="E298" s="55"/>
    </row>
    <row r="299" spans="1:5">
      <c r="A299" s="52">
        <v>1</v>
      </c>
      <c r="B299" s="52" t="s">
        <v>12289</v>
      </c>
      <c r="C299" s="52" t="s">
        <v>562</v>
      </c>
      <c r="D299" s="58" t="s">
        <v>8476</v>
      </c>
      <c r="E299" s="52" t="s">
        <v>584</v>
      </c>
    </row>
    <row r="300" spans="1:5">
      <c r="A300" s="52">
        <v>2</v>
      </c>
      <c r="B300" s="52" t="s">
        <v>12290</v>
      </c>
      <c r="C300" s="52" t="s">
        <v>562</v>
      </c>
      <c r="D300" s="58" t="s">
        <v>1230</v>
      </c>
      <c r="E300" s="52" t="s">
        <v>584</v>
      </c>
    </row>
    <row r="301" spans="1:5">
      <c r="A301" s="52">
        <v>3</v>
      </c>
      <c r="B301" s="52" t="s">
        <v>12291</v>
      </c>
      <c r="C301" s="52" t="s">
        <v>562</v>
      </c>
      <c r="D301" s="58" t="s">
        <v>356</v>
      </c>
      <c r="E301" s="52" t="s">
        <v>584</v>
      </c>
    </row>
    <row r="302" spans="1:5">
      <c r="A302" s="52">
        <v>4</v>
      </c>
      <c r="B302" s="52" t="s">
        <v>12292</v>
      </c>
      <c r="C302" s="52" t="s">
        <v>562</v>
      </c>
      <c r="D302" s="58" t="s">
        <v>249</v>
      </c>
      <c r="E302" s="52" t="s">
        <v>584</v>
      </c>
    </row>
    <row r="303" spans="1:5">
      <c r="A303" s="52">
        <v>5</v>
      </c>
      <c r="B303" s="52" t="s">
        <v>12293</v>
      </c>
      <c r="C303" s="52" t="s">
        <v>562</v>
      </c>
      <c r="D303" s="58" t="s">
        <v>3307</v>
      </c>
      <c r="E303" s="52" t="s">
        <v>584</v>
      </c>
    </row>
    <row r="304" spans="1:5">
      <c r="A304" s="52">
        <v>6</v>
      </c>
      <c r="B304" s="52" t="s">
        <v>12294</v>
      </c>
      <c r="C304" s="52" t="s">
        <v>562</v>
      </c>
      <c r="D304" s="58" t="s">
        <v>4245</v>
      </c>
      <c r="E304" s="52" t="s">
        <v>584</v>
      </c>
    </row>
    <row r="305" spans="1:5">
      <c r="A305" s="52">
        <v>7</v>
      </c>
      <c r="B305" s="52" t="s">
        <v>12295</v>
      </c>
      <c r="C305" s="52" t="s">
        <v>562</v>
      </c>
      <c r="D305" s="58" t="s">
        <v>338</v>
      </c>
      <c r="E305" s="52" t="s">
        <v>564</v>
      </c>
    </row>
    <row r="306" spans="1:5">
      <c r="A306" s="52">
        <v>8</v>
      </c>
      <c r="B306" s="52" t="s">
        <v>12296</v>
      </c>
      <c r="C306" s="52" t="s">
        <v>562</v>
      </c>
      <c r="D306" s="58" t="s">
        <v>2135</v>
      </c>
      <c r="E306" s="52" t="s">
        <v>564</v>
      </c>
    </row>
    <row r="307" spans="1:5">
      <c r="A307" s="52">
        <v>9</v>
      </c>
      <c r="B307" s="52" t="s">
        <v>12297</v>
      </c>
      <c r="C307" s="52" t="s">
        <v>8</v>
      </c>
      <c r="D307" s="58" t="s">
        <v>119</v>
      </c>
      <c r="E307" s="52" t="s">
        <v>532</v>
      </c>
    </row>
    <row r="308" spans="1:5">
      <c r="A308" s="52">
        <v>10</v>
      </c>
      <c r="B308" s="52" t="s">
        <v>12298</v>
      </c>
      <c r="C308" s="52" t="s">
        <v>8</v>
      </c>
      <c r="D308" s="58" t="s">
        <v>12299</v>
      </c>
      <c r="E308" s="52" t="s">
        <v>532</v>
      </c>
    </row>
    <row r="309" spans="1:5">
      <c r="A309" s="52">
        <v>11</v>
      </c>
      <c r="B309" s="52" t="s">
        <v>4114</v>
      </c>
      <c r="C309" s="52" t="s">
        <v>8</v>
      </c>
      <c r="D309" s="58" t="s">
        <v>4049</v>
      </c>
      <c r="E309" s="52" t="s">
        <v>532</v>
      </c>
    </row>
    <row r="310" spans="1:5">
      <c r="A310" s="52">
        <v>12</v>
      </c>
      <c r="B310" s="52" t="s">
        <v>12300</v>
      </c>
      <c r="C310" s="52" t="s">
        <v>8</v>
      </c>
      <c r="D310" s="58" t="s">
        <v>11667</v>
      </c>
      <c r="E310" s="52" t="s">
        <v>532</v>
      </c>
    </row>
    <row r="311" spans="1:5">
      <c r="A311" s="52">
        <v>13</v>
      </c>
      <c r="B311" s="52" t="s">
        <v>12301</v>
      </c>
      <c r="C311" s="52" t="s">
        <v>8</v>
      </c>
      <c r="D311" s="58" t="s">
        <v>452</v>
      </c>
      <c r="E311" s="52" t="s">
        <v>532</v>
      </c>
    </row>
    <row r="312" spans="1:5">
      <c r="A312" s="52">
        <v>14</v>
      </c>
      <c r="B312" s="52" t="s">
        <v>12302</v>
      </c>
      <c r="C312" s="52" t="s">
        <v>8</v>
      </c>
      <c r="D312" s="58" t="s">
        <v>1705</v>
      </c>
      <c r="E312" s="52" t="s">
        <v>532</v>
      </c>
    </row>
    <row r="313" spans="1:5">
      <c r="A313" s="52">
        <v>15</v>
      </c>
      <c r="B313" s="52" t="s">
        <v>12303</v>
      </c>
      <c r="C313" s="52" t="s">
        <v>8</v>
      </c>
      <c r="D313" s="58" t="s">
        <v>178</v>
      </c>
      <c r="E313" s="52" t="s">
        <v>532</v>
      </c>
    </row>
    <row r="314" spans="1:5">
      <c r="A314" s="52">
        <v>16</v>
      </c>
      <c r="B314" s="52" t="s">
        <v>12304</v>
      </c>
      <c r="C314" s="52" t="s">
        <v>8</v>
      </c>
      <c r="D314" s="58" t="s">
        <v>12059</v>
      </c>
      <c r="E314" s="52" t="s">
        <v>500</v>
      </c>
    </row>
    <row r="315" spans="1:5">
      <c r="A315" s="52">
        <v>17</v>
      </c>
      <c r="B315" s="52" t="s">
        <v>12305</v>
      </c>
      <c r="C315" s="52" t="s">
        <v>8</v>
      </c>
      <c r="D315" s="58" t="s">
        <v>668</v>
      </c>
      <c r="E315" s="52" t="s">
        <v>500</v>
      </c>
    </row>
    <row r="316" spans="1:5">
      <c r="A316" s="52">
        <v>18</v>
      </c>
      <c r="B316" s="52" t="s">
        <v>12306</v>
      </c>
      <c r="C316" s="52" t="s">
        <v>8</v>
      </c>
      <c r="D316" s="58" t="s">
        <v>644</v>
      </c>
      <c r="E316" s="52" t="s">
        <v>500</v>
      </c>
    </row>
    <row r="317" spans="1:5">
      <c r="A317" s="54" t="s">
        <v>967</v>
      </c>
      <c r="B317" s="55"/>
      <c r="C317" s="55"/>
      <c r="D317" s="55"/>
      <c r="E317" s="55"/>
    </row>
    <row r="318" spans="1:5">
      <c r="A318" s="52">
        <v>1</v>
      </c>
      <c r="B318" s="52" t="s">
        <v>6283</v>
      </c>
      <c r="C318" s="52" t="s">
        <v>562</v>
      </c>
      <c r="D318" s="58" t="s">
        <v>534</v>
      </c>
      <c r="E318" s="52" t="s">
        <v>584</v>
      </c>
    </row>
    <row r="319" spans="1:5">
      <c r="A319" s="52">
        <v>2</v>
      </c>
      <c r="B319" s="52" t="s">
        <v>12307</v>
      </c>
      <c r="C319" s="52" t="s">
        <v>562</v>
      </c>
      <c r="D319" s="58" t="s">
        <v>2137</v>
      </c>
      <c r="E319" s="52" t="s">
        <v>584</v>
      </c>
    </row>
    <row r="320" spans="1:5">
      <c r="A320" s="52">
        <v>3</v>
      </c>
      <c r="B320" s="52" t="s">
        <v>12308</v>
      </c>
      <c r="C320" s="52" t="s">
        <v>562</v>
      </c>
      <c r="D320" s="58" t="s">
        <v>654</v>
      </c>
      <c r="E320" s="52" t="s">
        <v>584</v>
      </c>
    </row>
    <row r="321" spans="1:5">
      <c r="A321" s="52">
        <v>5</v>
      </c>
      <c r="B321" s="52" t="s">
        <v>12309</v>
      </c>
      <c r="C321" s="52" t="s">
        <v>562</v>
      </c>
      <c r="D321" s="58" t="s">
        <v>998</v>
      </c>
      <c r="E321" s="52" t="s">
        <v>584</v>
      </c>
    </row>
    <row r="322" spans="1:5">
      <c r="A322" s="52">
        <v>6</v>
      </c>
      <c r="B322" s="52" t="s">
        <v>8312</v>
      </c>
      <c r="C322" s="52" t="s">
        <v>562</v>
      </c>
      <c r="D322" s="58" t="s">
        <v>9113</v>
      </c>
      <c r="E322" s="52" t="s">
        <v>584</v>
      </c>
    </row>
    <row r="323" spans="1:5">
      <c r="A323" s="52">
        <v>7</v>
      </c>
      <c r="B323" s="52" t="s">
        <v>12310</v>
      </c>
      <c r="C323" s="52" t="s">
        <v>562</v>
      </c>
      <c r="D323" s="58" t="s">
        <v>2381</v>
      </c>
      <c r="E323" s="52" t="s">
        <v>584</v>
      </c>
    </row>
    <row r="324" spans="1:5">
      <c r="A324" s="52">
        <v>8</v>
      </c>
      <c r="B324" s="52" t="s">
        <v>12311</v>
      </c>
      <c r="C324" s="52" t="s">
        <v>562</v>
      </c>
      <c r="D324" s="58" t="s">
        <v>84</v>
      </c>
      <c r="E324" s="52" t="s">
        <v>564</v>
      </c>
    </row>
    <row r="325" spans="1:5">
      <c r="A325" s="52">
        <v>9</v>
      </c>
      <c r="B325" s="52" t="s">
        <v>12312</v>
      </c>
      <c r="C325" s="52" t="s">
        <v>562</v>
      </c>
      <c r="D325" s="58" t="s">
        <v>4339</v>
      </c>
      <c r="E325" s="52" t="s">
        <v>564</v>
      </c>
    </row>
    <row r="326" spans="1:5">
      <c r="A326" s="52">
        <v>10</v>
      </c>
      <c r="B326" s="52" t="s">
        <v>12313</v>
      </c>
      <c r="C326" s="52" t="s">
        <v>562</v>
      </c>
      <c r="D326" s="58" t="s">
        <v>579</v>
      </c>
      <c r="E326" s="52" t="s">
        <v>564</v>
      </c>
    </row>
    <row r="327" spans="1:5">
      <c r="A327" s="52">
        <v>11</v>
      </c>
      <c r="B327" s="52" t="s">
        <v>12314</v>
      </c>
      <c r="C327" s="52" t="s">
        <v>562</v>
      </c>
      <c r="D327" s="58" t="s">
        <v>689</v>
      </c>
      <c r="E327" s="52" t="s">
        <v>564</v>
      </c>
    </row>
    <row r="328" spans="1:5">
      <c r="A328" s="52">
        <v>12</v>
      </c>
      <c r="B328" s="52" t="s">
        <v>12315</v>
      </c>
      <c r="C328" s="52" t="s">
        <v>562</v>
      </c>
      <c r="D328" s="58" t="s">
        <v>1690</v>
      </c>
      <c r="E328" s="52" t="s">
        <v>564</v>
      </c>
    </row>
    <row r="329" spans="1:5">
      <c r="A329" s="52">
        <v>14</v>
      </c>
      <c r="B329" s="52" t="s">
        <v>12316</v>
      </c>
      <c r="C329" s="52" t="s">
        <v>562</v>
      </c>
      <c r="D329" s="58" t="s">
        <v>150</v>
      </c>
      <c r="E329" s="52" t="s">
        <v>564</v>
      </c>
    </row>
    <row r="330" spans="1:5">
      <c r="A330" s="52">
        <v>15</v>
      </c>
      <c r="B330" s="52" t="s">
        <v>12317</v>
      </c>
      <c r="C330" s="52" t="s">
        <v>562</v>
      </c>
      <c r="D330" s="58" t="s">
        <v>1022</v>
      </c>
      <c r="E330" s="52" t="s">
        <v>564</v>
      </c>
    </row>
    <row r="331" spans="1:5">
      <c r="A331" s="52">
        <v>16</v>
      </c>
      <c r="B331" s="52" t="s">
        <v>12318</v>
      </c>
      <c r="C331" s="52" t="s">
        <v>562</v>
      </c>
      <c r="D331" s="58" t="s">
        <v>3099</v>
      </c>
      <c r="E331" s="52" t="s">
        <v>564</v>
      </c>
    </row>
    <row r="332" spans="1:5">
      <c r="A332" s="52">
        <v>17</v>
      </c>
      <c r="B332" s="52" t="s">
        <v>12319</v>
      </c>
      <c r="C332" s="52" t="s">
        <v>562</v>
      </c>
      <c r="D332" s="58" t="s">
        <v>2318</v>
      </c>
      <c r="E332" s="52" t="s">
        <v>564</v>
      </c>
    </row>
    <row r="333" spans="1:5">
      <c r="A333" s="52">
        <v>18</v>
      </c>
      <c r="B333" s="52" t="s">
        <v>12320</v>
      </c>
      <c r="C333" s="52" t="s">
        <v>8</v>
      </c>
      <c r="D333" s="58" t="s">
        <v>12321</v>
      </c>
      <c r="E333" s="52" t="s">
        <v>532</v>
      </c>
    </row>
    <row r="334" spans="1:5">
      <c r="A334" s="52">
        <v>19</v>
      </c>
      <c r="B334" s="52" t="s">
        <v>11934</v>
      </c>
      <c r="C334" s="52" t="s">
        <v>8</v>
      </c>
      <c r="D334" s="58" t="s">
        <v>2986</v>
      </c>
      <c r="E334" s="52" t="s">
        <v>532</v>
      </c>
    </row>
    <row r="335" spans="1:5">
      <c r="A335" s="52">
        <v>20</v>
      </c>
      <c r="B335" s="52" t="s">
        <v>12322</v>
      </c>
      <c r="C335" s="52" t="s">
        <v>8</v>
      </c>
      <c r="D335" s="58" t="s">
        <v>2026</v>
      </c>
      <c r="E335" s="52" t="s">
        <v>532</v>
      </c>
    </row>
    <row r="336" spans="1:5">
      <c r="A336" s="52">
        <v>21</v>
      </c>
      <c r="B336" s="52" t="s">
        <v>12323</v>
      </c>
      <c r="C336" s="52" t="s">
        <v>8</v>
      </c>
      <c r="D336" s="58" t="s">
        <v>818</v>
      </c>
      <c r="E336" s="52" t="s">
        <v>500</v>
      </c>
    </row>
    <row r="337" spans="1:5">
      <c r="A337" s="52">
        <v>22</v>
      </c>
      <c r="B337" s="52" t="s">
        <v>12324</v>
      </c>
      <c r="C337" s="52" t="s">
        <v>8</v>
      </c>
      <c r="D337" s="58" t="s">
        <v>3769</v>
      </c>
      <c r="E337" s="52" t="s">
        <v>500</v>
      </c>
    </row>
    <row r="338" spans="1:5">
      <c r="A338" s="52">
        <v>23</v>
      </c>
      <c r="B338" s="52" t="s">
        <v>12325</v>
      </c>
      <c r="C338" s="52" t="s">
        <v>8</v>
      </c>
      <c r="D338" s="58" t="s">
        <v>9233</v>
      </c>
      <c r="E338" s="52" t="s">
        <v>500</v>
      </c>
    </row>
    <row r="339" spans="1:5">
      <c r="A339" s="52">
        <v>24</v>
      </c>
      <c r="B339" s="52" t="s">
        <v>12326</v>
      </c>
      <c r="C339" s="52" t="s">
        <v>8</v>
      </c>
      <c r="D339" s="58" t="s">
        <v>30</v>
      </c>
      <c r="E339" s="52" t="s">
        <v>500</v>
      </c>
    </row>
    <row r="340" spans="1:5">
      <c r="A340" s="52">
        <v>25</v>
      </c>
      <c r="B340" s="52" t="s">
        <v>12327</v>
      </c>
      <c r="C340" s="52" t="s">
        <v>8</v>
      </c>
      <c r="D340" s="58" t="s">
        <v>1381</v>
      </c>
      <c r="E340" s="52" t="s">
        <v>500</v>
      </c>
    </row>
    <row r="341" spans="1:5">
      <c r="A341" s="52">
        <v>26</v>
      </c>
      <c r="B341" s="52" t="s">
        <v>12328</v>
      </c>
      <c r="C341" s="52" t="s">
        <v>8</v>
      </c>
      <c r="D341" s="58" t="s">
        <v>12329</v>
      </c>
      <c r="E341" s="52" t="s">
        <v>500</v>
      </c>
    </row>
    <row r="342" spans="1:5">
      <c r="A342" s="52">
        <v>27</v>
      </c>
      <c r="B342" s="52" t="s">
        <v>12330</v>
      </c>
      <c r="C342" s="52" t="s">
        <v>8</v>
      </c>
      <c r="D342" s="58" t="s">
        <v>6356</v>
      </c>
      <c r="E342" s="52" t="s">
        <v>500</v>
      </c>
    </row>
    <row r="343" spans="1:5">
      <c r="A343" s="52">
        <v>28</v>
      </c>
      <c r="B343" s="52" t="s">
        <v>12331</v>
      </c>
      <c r="C343" s="52" t="s">
        <v>8</v>
      </c>
      <c r="D343" s="58" t="s">
        <v>754</v>
      </c>
      <c r="E343" s="52" t="s">
        <v>500</v>
      </c>
    </row>
    <row r="344" spans="1:5">
      <c r="A344" s="52">
        <v>29</v>
      </c>
      <c r="B344" s="52" t="s">
        <v>12332</v>
      </c>
      <c r="C344" s="52" t="s">
        <v>8</v>
      </c>
      <c r="D344" s="58" t="s">
        <v>12333</v>
      </c>
      <c r="E344" s="52" t="s">
        <v>500</v>
      </c>
    </row>
    <row r="345" spans="1:5">
      <c r="A345" s="52">
        <v>30</v>
      </c>
      <c r="B345" s="52" t="s">
        <v>12334</v>
      </c>
      <c r="C345" s="52" t="s">
        <v>8</v>
      </c>
      <c r="D345" s="58" t="s">
        <v>1019</v>
      </c>
      <c r="E345" s="52" t="s">
        <v>500</v>
      </c>
    </row>
    <row r="346" spans="1:5">
      <c r="A346" s="52">
        <v>31</v>
      </c>
      <c r="B346" s="52" t="s">
        <v>12335</v>
      </c>
      <c r="C346" s="52" t="s">
        <v>8</v>
      </c>
      <c r="D346" s="58" t="s">
        <v>583</v>
      </c>
      <c r="E346" s="52" t="s">
        <v>500</v>
      </c>
    </row>
    <row r="347" spans="1:5">
      <c r="A347" s="52">
        <v>32</v>
      </c>
      <c r="B347" s="52" t="s">
        <v>12336</v>
      </c>
      <c r="C347" s="52" t="s">
        <v>8</v>
      </c>
      <c r="D347" s="58" t="s">
        <v>5553</v>
      </c>
      <c r="E347" s="52" t="s">
        <v>500</v>
      </c>
    </row>
    <row r="348" spans="1:5">
      <c r="A348" s="52">
        <v>33</v>
      </c>
      <c r="B348" s="52" t="s">
        <v>12337</v>
      </c>
      <c r="C348" s="52" t="s">
        <v>8</v>
      </c>
      <c r="D348" s="58" t="s">
        <v>2560</v>
      </c>
      <c r="E348" s="52" t="s">
        <v>500</v>
      </c>
    </row>
    <row r="349" spans="1:5">
      <c r="A349" s="52">
        <v>34</v>
      </c>
      <c r="B349" s="52" t="s">
        <v>12338</v>
      </c>
      <c r="C349" s="52" t="s">
        <v>8</v>
      </c>
      <c r="D349" s="58" t="s">
        <v>2241</v>
      </c>
      <c r="E349" s="52" t="s">
        <v>500</v>
      </c>
    </row>
    <row r="350" spans="1:5">
      <c r="A350" s="52">
        <v>35</v>
      </c>
      <c r="B350" s="52" t="s">
        <v>12339</v>
      </c>
      <c r="C350" s="52" t="s">
        <v>8</v>
      </c>
      <c r="D350" s="58" t="s">
        <v>2484</v>
      </c>
      <c r="E350" s="52" t="s">
        <v>500</v>
      </c>
    </row>
    <row r="351" spans="1:5">
      <c r="A351" s="52">
        <v>36</v>
      </c>
      <c r="B351" s="52" t="s">
        <v>12340</v>
      </c>
      <c r="C351" s="52" t="s">
        <v>8</v>
      </c>
      <c r="D351" s="58" t="s">
        <v>971</v>
      </c>
      <c r="E351" s="52" t="s">
        <v>500</v>
      </c>
    </row>
    <row r="352" spans="1:5">
      <c r="A352" s="54" t="s">
        <v>482</v>
      </c>
      <c r="B352" s="55"/>
      <c r="C352" s="55"/>
      <c r="D352" s="55"/>
      <c r="E352" s="55"/>
    </row>
    <row r="353" spans="1:5">
      <c r="A353" s="52">
        <v>1</v>
      </c>
      <c r="B353" s="52" t="s">
        <v>12341</v>
      </c>
      <c r="C353" s="52" t="s">
        <v>562</v>
      </c>
      <c r="D353" s="58" t="s">
        <v>11709</v>
      </c>
      <c r="E353" s="52" t="s">
        <v>584</v>
      </c>
    </row>
    <row r="354" spans="1:5">
      <c r="A354" s="52">
        <v>2</v>
      </c>
      <c r="B354" s="52" t="s">
        <v>12342</v>
      </c>
      <c r="C354" s="52" t="s">
        <v>562</v>
      </c>
      <c r="D354" s="58" t="s">
        <v>4140</v>
      </c>
      <c r="E354" s="52" t="s">
        <v>584</v>
      </c>
    </row>
    <row r="355" spans="1:5">
      <c r="A355" s="52">
        <v>3</v>
      </c>
      <c r="B355" s="52" t="s">
        <v>12343</v>
      </c>
      <c r="C355" s="52" t="s">
        <v>562</v>
      </c>
      <c r="D355" s="58" t="s">
        <v>9277</v>
      </c>
      <c r="E355" s="52" t="s">
        <v>584</v>
      </c>
    </row>
    <row r="356" spans="1:5">
      <c r="A356" s="52">
        <v>4</v>
      </c>
      <c r="B356" s="52" t="s">
        <v>12344</v>
      </c>
      <c r="C356" s="52" t="s">
        <v>562</v>
      </c>
      <c r="D356" s="58" t="s">
        <v>4488</v>
      </c>
      <c r="E356" s="52" t="s">
        <v>584</v>
      </c>
    </row>
    <row r="357" spans="1:5">
      <c r="A357" s="52">
        <v>5</v>
      </c>
      <c r="B357" s="52" t="s">
        <v>12345</v>
      </c>
      <c r="C357" s="52" t="s">
        <v>562</v>
      </c>
      <c r="D357" s="58" t="s">
        <v>12346</v>
      </c>
      <c r="E357" s="52" t="s">
        <v>564</v>
      </c>
    </row>
    <row r="358" spans="1:5">
      <c r="A358" s="52">
        <v>6</v>
      </c>
      <c r="B358" s="52" t="s">
        <v>7853</v>
      </c>
      <c r="C358" s="52" t="s">
        <v>562</v>
      </c>
      <c r="D358" s="58" t="s">
        <v>3727</v>
      </c>
      <c r="E358" s="52" t="s">
        <v>564</v>
      </c>
    </row>
    <row r="359" spans="1:5">
      <c r="A359" s="52">
        <v>7</v>
      </c>
      <c r="B359" s="52" t="s">
        <v>12347</v>
      </c>
      <c r="C359" s="52" t="s">
        <v>562</v>
      </c>
      <c r="D359" s="58" t="s">
        <v>12348</v>
      </c>
      <c r="E359" s="52" t="s">
        <v>564</v>
      </c>
    </row>
    <row r="360" spans="1:5">
      <c r="A360" s="52">
        <v>8</v>
      </c>
      <c r="B360" s="52" t="s">
        <v>12349</v>
      </c>
      <c r="C360" s="52" t="s">
        <v>562</v>
      </c>
      <c r="D360" s="58" t="s">
        <v>214</v>
      </c>
      <c r="E360" s="52" t="s">
        <v>564</v>
      </c>
    </row>
    <row r="361" spans="1:5">
      <c r="A361" s="52">
        <v>9</v>
      </c>
      <c r="B361" s="52" t="s">
        <v>12350</v>
      </c>
      <c r="C361" s="52" t="s">
        <v>562</v>
      </c>
      <c r="D361" s="58" t="s">
        <v>3316</v>
      </c>
      <c r="E361" s="52" t="s">
        <v>564</v>
      </c>
    </row>
    <row r="362" spans="1:5">
      <c r="A362" s="52">
        <v>10</v>
      </c>
      <c r="B362" s="52" t="s">
        <v>12351</v>
      </c>
      <c r="C362" s="52" t="s">
        <v>562</v>
      </c>
      <c r="D362" s="58" t="s">
        <v>623</v>
      </c>
      <c r="E362" s="52" t="s">
        <v>564</v>
      </c>
    </row>
    <row r="363" spans="1:5">
      <c r="A363" s="52">
        <v>11</v>
      </c>
      <c r="B363" s="52" t="s">
        <v>12352</v>
      </c>
      <c r="C363" s="52" t="s">
        <v>562</v>
      </c>
      <c r="D363" s="58" t="s">
        <v>12353</v>
      </c>
      <c r="E363" s="52" t="s">
        <v>564</v>
      </c>
    </row>
    <row r="364" spans="1:5">
      <c r="A364" s="52">
        <v>12</v>
      </c>
      <c r="B364" s="52" t="s">
        <v>12354</v>
      </c>
      <c r="C364" s="52" t="s">
        <v>562</v>
      </c>
      <c r="D364" s="58" t="s">
        <v>1111</v>
      </c>
      <c r="E364" s="52" t="s">
        <v>564</v>
      </c>
    </row>
    <row r="365" spans="1:5">
      <c r="A365" s="52">
        <v>13</v>
      </c>
      <c r="B365" s="52" t="s">
        <v>12355</v>
      </c>
      <c r="C365" s="52" t="s">
        <v>562</v>
      </c>
      <c r="D365" s="58" t="s">
        <v>439</v>
      </c>
      <c r="E365" s="52" t="s">
        <v>564</v>
      </c>
    </row>
    <row r="366" spans="1:5">
      <c r="A366" s="52">
        <v>14</v>
      </c>
      <c r="B366" s="52" t="s">
        <v>12356</v>
      </c>
      <c r="C366" s="52" t="s">
        <v>8</v>
      </c>
      <c r="D366" s="58" t="s">
        <v>920</v>
      </c>
      <c r="E366" s="52" t="s">
        <v>532</v>
      </c>
    </row>
    <row r="367" spans="1:5">
      <c r="A367" s="52">
        <v>15</v>
      </c>
      <c r="B367" s="52" t="s">
        <v>12357</v>
      </c>
      <c r="C367" s="52" t="s">
        <v>8</v>
      </c>
      <c r="D367" s="58" t="s">
        <v>6432</v>
      </c>
      <c r="E367" s="52" t="s">
        <v>532</v>
      </c>
    </row>
    <row r="368" spans="1:5">
      <c r="A368" s="52">
        <v>16</v>
      </c>
      <c r="B368" s="52" t="s">
        <v>12358</v>
      </c>
      <c r="C368" s="52" t="s">
        <v>8</v>
      </c>
      <c r="D368" s="58" t="s">
        <v>2471</v>
      </c>
      <c r="E368" s="52" t="s">
        <v>532</v>
      </c>
    </row>
    <row r="369" spans="1:5">
      <c r="A369" s="52">
        <v>17</v>
      </c>
      <c r="B369" s="52" t="s">
        <v>12359</v>
      </c>
      <c r="C369" s="52" t="s">
        <v>8</v>
      </c>
      <c r="D369" s="58" t="s">
        <v>12360</v>
      </c>
      <c r="E369" s="52" t="s">
        <v>532</v>
      </c>
    </row>
    <row r="370" spans="1:5">
      <c r="A370" s="52">
        <v>18</v>
      </c>
      <c r="B370" s="52" t="s">
        <v>12361</v>
      </c>
      <c r="C370" s="52" t="s">
        <v>8</v>
      </c>
      <c r="D370" s="58" t="s">
        <v>5572</v>
      </c>
      <c r="E370" s="52" t="s">
        <v>532</v>
      </c>
    </row>
    <row r="371" spans="1:5">
      <c r="A371" s="52">
        <v>19</v>
      </c>
      <c r="B371" s="52" t="s">
        <v>12362</v>
      </c>
      <c r="C371" s="52" t="s">
        <v>8</v>
      </c>
      <c r="D371" s="58" t="s">
        <v>2935</v>
      </c>
      <c r="E371" s="52" t="s">
        <v>532</v>
      </c>
    </row>
    <row r="372" spans="1:5">
      <c r="A372" s="52">
        <v>20</v>
      </c>
      <c r="B372" s="52" t="s">
        <v>12363</v>
      </c>
      <c r="C372" s="52" t="s">
        <v>8</v>
      </c>
      <c r="D372" s="58" t="s">
        <v>5358</v>
      </c>
      <c r="E372" s="52" t="s">
        <v>532</v>
      </c>
    </row>
    <row r="373" spans="1:5">
      <c r="A373" s="52">
        <v>21</v>
      </c>
      <c r="B373" s="52" t="s">
        <v>12364</v>
      </c>
      <c r="C373" s="52" t="s">
        <v>8</v>
      </c>
      <c r="D373" s="58" t="s">
        <v>6631</v>
      </c>
      <c r="E373" s="52" t="s">
        <v>500</v>
      </c>
    </row>
    <row r="374" spans="1:5">
      <c r="A374" s="52">
        <v>22</v>
      </c>
      <c r="B374" s="52" t="s">
        <v>12365</v>
      </c>
      <c r="C374" s="52" t="s">
        <v>8</v>
      </c>
      <c r="D374" s="58" t="s">
        <v>829</v>
      </c>
      <c r="E374" s="52" t="s">
        <v>500</v>
      </c>
    </row>
    <row r="375" spans="1:5">
      <c r="A375" s="52">
        <v>23</v>
      </c>
      <c r="B375" s="52" t="s">
        <v>12366</v>
      </c>
      <c r="C375" s="52" t="s">
        <v>8</v>
      </c>
      <c r="D375" s="58" t="s">
        <v>520</v>
      </c>
      <c r="E375" s="52" t="s">
        <v>500</v>
      </c>
    </row>
    <row r="376" spans="1:5">
      <c r="A376" s="52">
        <v>24</v>
      </c>
      <c r="B376" s="52" t="s">
        <v>12367</v>
      </c>
      <c r="C376" s="52" t="s">
        <v>8</v>
      </c>
      <c r="D376" s="58" t="s">
        <v>5850</v>
      </c>
      <c r="E376" s="52" t="s">
        <v>500</v>
      </c>
    </row>
    <row r="377" spans="1:5">
      <c r="A377" s="52">
        <v>25</v>
      </c>
      <c r="B377" s="52" t="s">
        <v>12368</v>
      </c>
      <c r="C377" s="52" t="s">
        <v>8</v>
      </c>
      <c r="D377" s="58" t="s">
        <v>754</v>
      </c>
      <c r="E377" s="52" t="s">
        <v>500</v>
      </c>
    </row>
    <row r="378" spans="1:5">
      <c r="A378" s="52">
        <v>26</v>
      </c>
      <c r="B378" s="52" t="s">
        <v>12369</v>
      </c>
      <c r="C378" s="52" t="s">
        <v>8</v>
      </c>
      <c r="D378" s="58" t="s">
        <v>2579</v>
      </c>
      <c r="E378" s="52" t="s">
        <v>500</v>
      </c>
    </row>
    <row r="379" spans="1:5">
      <c r="A379" s="52">
        <v>27</v>
      </c>
      <c r="B379" s="52" t="s">
        <v>12370</v>
      </c>
      <c r="C379" s="52" t="s">
        <v>8</v>
      </c>
      <c r="D379" s="58" t="s">
        <v>1437</v>
      </c>
      <c r="E379" s="52" t="s">
        <v>500</v>
      </c>
    </row>
    <row r="380" spans="1:5">
      <c r="A380" s="52">
        <v>28</v>
      </c>
      <c r="B380" s="52" t="s">
        <v>12371</v>
      </c>
      <c r="C380" s="52" t="s">
        <v>8</v>
      </c>
      <c r="D380" s="58" t="s">
        <v>6789</v>
      </c>
      <c r="E380" s="52" t="s">
        <v>500</v>
      </c>
    </row>
    <row r="381" spans="1:5">
      <c r="A381" s="54" t="s">
        <v>422</v>
      </c>
      <c r="B381" s="55"/>
      <c r="C381" s="55"/>
      <c r="D381" s="55"/>
      <c r="E381" s="55"/>
    </row>
    <row r="382" spans="1:5">
      <c r="A382" s="52">
        <v>1</v>
      </c>
      <c r="B382" s="52" t="s">
        <v>12372</v>
      </c>
      <c r="C382" s="52" t="s">
        <v>562</v>
      </c>
      <c r="D382" s="58" t="s">
        <v>249</v>
      </c>
      <c r="E382" s="52" t="s">
        <v>584</v>
      </c>
    </row>
    <row r="383" spans="1:5">
      <c r="A383" s="52">
        <v>2</v>
      </c>
      <c r="B383" s="52" t="s">
        <v>12373</v>
      </c>
      <c r="C383" s="52" t="s">
        <v>562</v>
      </c>
      <c r="D383" s="58" t="s">
        <v>2327</v>
      </c>
      <c r="E383" s="52" t="s">
        <v>564</v>
      </c>
    </row>
    <row r="384" spans="1:5">
      <c r="A384" s="52">
        <v>3</v>
      </c>
      <c r="B384" s="52" t="s">
        <v>582</v>
      </c>
      <c r="C384" s="52" t="s">
        <v>562</v>
      </c>
      <c r="D384" s="58" t="s">
        <v>12374</v>
      </c>
      <c r="E384" s="52" t="s">
        <v>564</v>
      </c>
    </row>
    <row r="385" spans="1:5">
      <c r="A385" s="52">
        <v>4</v>
      </c>
      <c r="B385" s="52" t="s">
        <v>12375</v>
      </c>
      <c r="C385" s="52" t="s">
        <v>8</v>
      </c>
      <c r="D385" s="58" t="s">
        <v>767</v>
      </c>
      <c r="E385" s="52" t="s">
        <v>532</v>
      </c>
    </row>
    <row r="386" spans="1:5">
      <c r="A386" s="52">
        <v>5</v>
      </c>
      <c r="B386" s="52" t="s">
        <v>12376</v>
      </c>
      <c r="C386" s="52" t="s">
        <v>8</v>
      </c>
      <c r="D386" s="58" t="s">
        <v>434</v>
      </c>
      <c r="E386" s="52" t="s">
        <v>500</v>
      </c>
    </row>
    <row r="387" spans="1:5">
      <c r="A387" s="52">
        <v>6</v>
      </c>
      <c r="B387" s="52" t="s">
        <v>8129</v>
      </c>
      <c r="C387" s="52" t="s">
        <v>8</v>
      </c>
      <c r="D387" s="58" t="s">
        <v>1410</v>
      </c>
      <c r="E387" s="52" t="s">
        <v>500</v>
      </c>
    </row>
    <row r="388" spans="1:5">
      <c r="A388" s="54" t="s">
        <v>1207</v>
      </c>
      <c r="B388" s="55"/>
      <c r="C388" s="55"/>
      <c r="D388" s="55"/>
      <c r="E388" s="55"/>
    </row>
    <row r="389" spans="1:5">
      <c r="A389" s="52">
        <v>1</v>
      </c>
      <c r="B389" s="52" t="s">
        <v>12377</v>
      </c>
      <c r="C389" s="52" t="s">
        <v>562</v>
      </c>
      <c r="D389" s="58" t="s">
        <v>2404</v>
      </c>
      <c r="E389" s="52" t="s">
        <v>564</v>
      </c>
    </row>
    <row r="390" spans="1:5">
      <c r="A390" s="52">
        <v>2</v>
      </c>
      <c r="B390" s="52" t="s">
        <v>12378</v>
      </c>
      <c r="C390" s="52" t="s">
        <v>8</v>
      </c>
      <c r="D390" s="58" t="s">
        <v>1075</v>
      </c>
      <c r="E390" s="52" t="s">
        <v>500</v>
      </c>
    </row>
    <row r="391" spans="1:5">
      <c r="A391" s="52">
        <v>3</v>
      </c>
      <c r="B391" s="52" t="s">
        <v>12379</v>
      </c>
      <c r="C391" s="52" t="s">
        <v>8</v>
      </c>
      <c r="D391" s="58" t="s">
        <v>1086</v>
      </c>
      <c r="E391" s="52" t="s">
        <v>500</v>
      </c>
    </row>
    <row r="392" spans="1:5">
      <c r="A392" s="52">
        <v>4</v>
      </c>
      <c r="B392" s="52" t="s">
        <v>12380</v>
      </c>
      <c r="C392" s="52" t="s">
        <v>8</v>
      </c>
      <c r="D392" s="58" t="s">
        <v>3478</v>
      </c>
      <c r="E392" s="52" t="s">
        <v>500</v>
      </c>
    </row>
    <row r="394" spans="2:2">
      <c r="B394" t="s">
        <v>12381</v>
      </c>
    </row>
  </sheetData>
  <mergeCells count="14">
    <mergeCell ref="A1:E1"/>
    <mergeCell ref="A3:E3"/>
    <mergeCell ref="A46:E46"/>
    <mergeCell ref="A85:E85"/>
    <mergeCell ref="A116:E116"/>
    <mergeCell ref="A185:E185"/>
    <mergeCell ref="A220:E220"/>
    <mergeCell ref="A237:E237"/>
    <mergeCell ref="A256:E256"/>
    <mergeCell ref="A298:E298"/>
    <mergeCell ref="A317:E317"/>
    <mergeCell ref="A352:E352"/>
    <mergeCell ref="A381:E381"/>
    <mergeCell ref="A388:E388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6"/>
  <sheetViews>
    <sheetView workbookViewId="0">
      <selection activeCell="G2" sqref="G2"/>
    </sheetView>
  </sheetViews>
  <sheetFormatPr defaultColWidth="9.13888888888889" defaultRowHeight="14.4" outlineLevelCol="5"/>
  <cols>
    <col min="5" max="5" width="19.8611111111111" customWidth="1"/>
    <col min="6" max="6" width="27.5740740740741" customWidth="1"/>
  </cols>
  <sheetData>
    <row r="1" ht="22.2" spans="1:6">
      <c r="A1" s="51" t="s">
        <v>12382</v>
      </c>
      <c r="B1" s="51"/>
      <c r="C1" s="51"/>
      <c r="D1" s="51"/>
      <c r="E1" s="51"/>
      <c r="F1" s="51"/>
    </row>
    <row r="2" spans="1:6">
      <c r="A2" s="52" t="s">
        <v>1</v>
      </c>
      <c r="B2" s="52" t="s">
        <v>2</v>
      </c>
      <c r="C2" s="52"/>
      <c r="D2" s="52" t="s">
        <v>3</v>
      </c>
      <c r="E2" s="52" t="s">
        <v>4</v>
      </c>
      <c r="F2" s="52" t="s">
        <v>5</v>
      </c>
    </row>
    <row r="3" spans="1:6">
      <c r="A3" s="52" t="s">
        <v>72</v>
      </c>
      <c r="B3" s="52"/>
      <c r="C3" s="52"/>
      <c r="D3" s="52"/>
      <c r="E3" s="52"/>
      <c r="F3" s="52"/>
    </row>
    <row r="4" spans="1:6">
      <c r="A4" s="52">
        <v>1</v>
      </c>
      <c r="B4" s="49" t="s">
        <v>12383</v>
      </c>
      <c r="C4" s="53"/>
      <c r="D4" s="49" t="s">
        <v>8</v>
      </c>
      <c r="E4" s="49" t="s">
        <v>990</v>
      </c>
      <c r="F4" s="49" t="s">
        <v>12384</v>
      </c>
    </row>
    <row r="5" spans="1:6">
      <c r="A5" s="52">
        <v>2</v>
      </c>
      <c r="B5" s="49" t="s">
        <v>12385</v>
      </c>
      <c r="C5" s="53"/>
      <c r="D5" s="49" t="s">
        <v>8</v>
      </c>
      <c r="E5" s="49" t="s">
        <v>12386</v>
      </c>
      <c r="F5" s="49" t="s">
        <v>12384</v>
      </c>
    </row>
    <row r="6" spans="1:6">
      <c r="A6" s="52">
        <v>3</v>
      </c>
      <c r="B6" s="49" t="s">
        <v>12387</v>
      </c>
      <c r="C6" s="53"/>
      <c r="D6" s="49" t="s">
        <v>8</v>
      </c>
      <c r="E6" s="49" t="s">
        <v>18</v>
      </c>
      <c r="F6" s="49" t="s">
        <v>12384</v>
      </c>
    </row>
    <row r="7" spans="1:6">
      <c r="A7" s="52">
        <v>4</v>
      </c>
      <c r="B7" s="49" t="s">
        <v>12388</v>
      </c>
      <c r="C7" s="53"/>
      <c r="D7" s="49" t="s">
        <v>8</v>
      </c>
      <c r="E7" s="49" t="s">
        <v>12346</v>
      </c>
      <c r="F7" s="49" t="s">
        <v>12384</v>
      </c>
    </row>
    <row r="8" spans="1:6">
      <c r="A8" s="52">
        <v>5</v>
      </c>
      <c r="B8" s="49" t="s">
        <v>12389</v>
      </c>
      <c r="C8" s="53"/>
      <c r="D8" s="49" t="s">
        <v>8</v>
      </c>
      <c r="E8" s="49" t="s">
        <v>6984</v>
      </c>
      <c r="F8" s="49" t="s">
        <v>12384</v>
      </c>
    </row>
    <row r="9" spans="1:6">
      <c r="A9" s="52">
        <v>6</v>
      </c>
      <c r="B9" s="49" t="s">
        <v>12390</v>
      </c>
      <c r="C9" s="53"/>
      <c r="D9" s="49" t="s">
        <v>8</v>
      </c>
      <c r="E9" s="49" t="s">
        <v>831</v>
      </c>
      <c r="F9" s="49" t="s">
        <v>12384</v>
      </c>
    </row>
    <row r="10" spans="1:6">
      <c r="A10" s="52">
        <v>7</v>
      </c>
      <c r="B10" s="49" t="s">
        <v>12391</v>
      </c>
      <c r="C10" s="53"/>
      <c r="D10" s="49" t="s">
        <v>8</v>
      </c>
      <c r="E10" s="49" t="s">
        <v>502</v>
      </c>
      <c r="F10" s="49" t="s">
        <v>12384</v>
      </c>
    </row>
    <row r="11" spans="1:6">
      <c r="A11" s="52">
        <v>8</v>
      </c>
      <c r="B11" s="49" t="s">
        <v>12392</v>
      </c>
      <c r="C11" s="53"/>
      <c r="D11" s="49" t="s">
        <v>8</v>
      </c>
      <c r="E11" s="49" t="s">
        <v>1809</v>
      </c>
      <c r="F11" s="49" t="s">
        <v>12384</v>
      </c>
    </row>
    <row r="12" spans="1:6">
      <c r="A12" s="52">
        <v>9</v>
      </c>
      <c r="B12" s="49" t="s">
        <v>12393</v>
      </c>
      <c r="C12" s="53"/>
      <c r="D12" s="49" t="s">
        <v>8</v>
      </c>
      <c r="E12" s="49" t="s">
        <v>1723</v>
      </c>
      <c r="F12" s="49" t="s">
        <v>12384</v>
      </c>
    </row>
    <row r="13" spans="1:6">
      <c r="A13" s="52">
        <v>10</v>
      </c>
      <c r="B13" s="49" t="s">
        <v>12394</v>
      </c>
      <c r="C13" s="53"/>
      <c r="D13" s="49" t="s">
        <v>8</v>
      </c>
      <c r="E13" s="49" t="s">
        <v>941</v>
      </c>
      <c r="F13" s="49" t="s">
        <v>12395</v>
      </c>
    </row>
    <row r="14" spans="1:6">
      <c r="A14" s="52">
        <v>11</v>
      </c>
      <c r="B14" s="49" t="s">
        <v>12396</v>
      </c>
      <c r="C14" s="53"/>
      <c r="D14" s="49" t="s">
        <v>8</v>
      </c>
      <c r="E14" s="49" t="s">
        <v>8840</v>
      </c>
      <c r="F14" s="49" t="s">
        <v>12395</v>
      </c>
    </row>
    <row r="15" spans="1:6">
      <c r="A15" s="52">
        <v>12</v>
      </c>
      <c r="B15" s="49" t="s">
        <v>12397</v>
      </c>
      <c r="C15" s="53"/>
      <c r="D15" s="49" t="s">
        <v>8</v>
      </c>
      <c r="E15" s="49" t="s">
        <v>249</v>
      </c>
      <c r="F15" s="49" t="s">
        <v>12395</v>
      </c>
    </row>
    <row r="16" spans="1:6">
      <c r="A16" s="52">
        <v>13</v>
      </c>
      <c r="B16" s="49" t="s">
        <v>12398</v>
      </c>
      <c r="C16" s="53"/>
      <c r="D16" s="49" t="s">
        <v>8</v>
      </c>
      <c r="E16" s="49" t="s">
        <v>2438</v>
      </c>
      <c r="F16" s="49" t="s">
        <v>12395</v>
      </c>
    </row>
    <row r="17" spans="1:6">
      <c r="A17" s="52">
        <v>14</v>
      </c>
      <c r="B17" s="49" t="s">
        <v>12399</v>
      </c>
      <c r="C17" s="53"/>
      <c r="D17" s="49" t="s">
        <v>8</v>
      </c>
      <c r="E17" s="49" t="s">
        <v>8732</v>
      </c>
      <c r="F17" s="49" t="s">
        <v>12395</v>
      </c>
    </row>
    <row r="18" spans="1:6">
      <c r="A18" s="52">
        <v>15</v>
      </c>
      <c r="B18" s="49" t="s">
        <v>12400</v>
      </c>
      <c r="C18" s="53"/>
      <c r="D18" s="49" t="s">
        <v>8</v>
      </c>
      <c r="E18" s="49" t="s">
        <v>670</v>
      </c>
      <c r="F18" s="49" t="s">
        <v>12395</v>
      </c>
    </row>
    <row r="19" spans="1:6">
      <c r="A19" s="52">
        <v>16</v>
      </c>
      <c r="B19" s="49" t="s">
        <v>12401</v>
      </c>
      <c r="C19" s="53"/>
      <c r="D19" s="49" t="s">
        <v>8</v>
      </c>
      <c r="E19" s="49" t="s">
        <v>417</v>
      </c>
      <c r="F19" s="49" t="s">
        <v>12395</v>
      </c>
    </row>
    <row r="20" spans="1:6">
      <c r="A20" s="52">
        <v>17</v>
      </c>
      <c r="B20" s="49" t="s">
        <v>12402</v>
      </c>
      <c r="C20" s="53"/>
      <c r="D20" s="49" t="s">
        <v>8</v>
      </c>
      <c r="E20" s="49" t="s">
        <v>5157</v>
      </c>
      <c r="F20" s="49" t="s">
        <v>12395</v>
      </c>
    </row>
    <row r="21" spans="1:6">
      <c r="A21" s="52">
        <v>18</v>
      </c>
      <c r="B21" s="49" t="s">
        <v>6521</v>
      </c>
      <c r="C21" s="53"/>
      <c r="D21" s="49" t="s">
        <v>8</v>
      </c>
      <c r="E21" s="49" t="s">
        <v>6090</v>
      </c>
      <c r="F21" s="49" t="s">
        <v>12395</v>
      </c>
    </row>
    <row r="22" spans="1:6">
      <c r="A22" s="52">
        <v>19</v>
      </c>
      <c r="B22" s="49" t="s">
        <v>12403</v>
      </c>
      <c r="C22" s="53"/>
      <c r="D22" s="49" t="s">
        <v>8</v>
      </c>
      <c r="E22" s="49" t="s">
        <v>397</v>
      </c>
      <c r="F22" s="49" t="s">
        <v>12395</v>
      </c>
    </row>
    <row r="23" spans="1:6">
      <c r="A23" s="52">
        <v>20</v>
      </c>
      <c r="B23" s="49" t="s">
        <v>12404</v>
      </c>
      <c r="C23" s="53"/>
      <c r="D23" s="49" t="s">
        <v>8</v>
      </c>
      <c r="E23" s="49" t="s">
        <v>1372</v>
      </c>
      <c r="F23" s="49" t="s">
        <v>12395</v>
      </c>
    </row>
    <row r="24" spans="1:6">
      <c r="A24" s="52">
        <v>21</v>
      </c>
      <c r="B24" s="49" t="s">
        <v>12405</v>
      </c>
      <c r="C24" s="53"/>
      <c r="D24" s="49" t="s">
        <v>562</v>
      </c>
      <c r="E24" s="49" t="s">
        <v>136</v>
      </c>
      <c r="F24" s="49" t="s">
        <v>564</v>
      </c>
    </row>
    <row r="25" spans="1:6">
      <c r="A25" s="52">
        <v>22</v>
      </c>
      <c r="B25" s="49" t="s">
        <v>12406</v>
      </c>
      <c r="C25" s="53"/>
      <c r="D25" s="49" t="s">
        <v>562</v>
      </c>
      <c r="E25" s="49" t="s">
        <v>2598</v>
      </c>
      <c r="F25" s="49" t="s">
        <v>564</v>
      </c>
    </row>
    <row r="26" spans="1:6">
      <c r="A26" s="52">
        <v>23</v>
      </c>
      <c r="B26" s="49" t="s">
        <v>12407</v>
      </c>
      <c r="C26" s="53"/>
      <c r="D26" s="49" t="s">
        <v>562</v>
      </c>
      <c r="E26" s="49" t="s">
        <v>5599</v>
      </c>
      <c r="F26" s="49" t="s">
        <v>564</v>
      </c>
    </row>
    <row r="27" spans="1:6">
      <c r="A27" s="52">
        <v>24</v>
      </c>
      <c r="B27" s="49" t="s">
        <v>894</v>
      </c>
      <c r="C27" s="53"/>
      <c r="D27" s="49" t="s">
        <v>562</v>
      </c>
      <c r="E27" s="49" t="s">
        <v>5774</v>
      </c>
      <c r="F27" s="49" t="s">
        <v>584</v>
      </c>
    </row>
    <row r="28" spans="1:6">
      <c r="A28" s="52">
        <v>25</v>
      </c>
      <c r="B28" s="49" t="s">
        <v>12408</v>
      </c>
      <c r="C28" s="53"/>
      <c r="D28" s="49" t="s">
        <v>562</v>
      </c>
      <c r="E28" s="49" t="s">
        <v>11797</v>
      </c>
      <c r="F28" s="49" t="s">
        <v>584</v>
      </c>
    </row>
    <row r="29" spans="1:6">
      <c r="A29" s="52">
        <v>26</v>
      </c>
      <c r="B29" s="49" t="s">
        <v>12409</v>
      </c>
      <c r="C29" s="53"/>
      <c r="D29" s="49" t="s">
        <v>562</v>
      </c>
      <c r="E29" s="49" t="s">
        <v>771</v>
      </c>
      <c r="F29" s="49" t="s">
        <v>584</v>
      </c>
    </row>
    <row r="30" spans="1:6">
      <c r="A30" s="52">
        <v>27</v>
      </c>
      <c r="B30" s="49" t="s">
        <v>12410</v>
      </c>
      <c r="C30" s="53"/>
      <c r="D30" s="49" t="s">
        <v>8</v>
      </c>
      <c r="E30" s="49" t="s">
        <v>266</v>
      </c>
      <c r="F30" s="49" t="s">
        <v>12384</v>
      </c>
    </row>
    <row r="31" spans="1:6">
      <c r="A31" s="52">
        <v>28</v>
      </c>
      <c r="B31" s="49" t="s">
        <v>12411</v>
      </c>
      <c r="C31" s="53"/>
      <c r="D31" s="49" t="s">
        <v>8</v>
      </c>
      <c r="E31" s="49" t="s">
        <v>4095</v>
      </c>
      <c r="F31" s="49" t="s">
        <v>12395</v>
      </c>
    </row>
    <row r="32" spans="1:6">
      <c r="A32" s="52">
        <v>29</v>
      </c>
      <c r="B32" s="49" t="s">
        <v>12412</v>
      </c>
      <c r="C32" s="53"/>
      <c r="D32" s="49" t="s">
        <v>562</v>
      </c>
      <c r="E32" s="49" t="s">
        <v>391</v>
      </c>
      <c r="F32" s="49" t="s">
        <v>564</v>
      </c>
    </row>
    <row r="33" spans="1:6">
      <c r="A33" s="52">
        <v>30</v>
      </c>
      <c r="B33" s="49" t="s">
        <v>12413</v>
      </c>
      <c r="C33" s="53"/>
      <c r="D33" s="49" t="s">
        <v>8</v>
      </c>
      <c r="E33" s="49" t="s">
        <v>3316</v>
      </c>
      <c r="F33" s="49" t="s">
        <v>12414</v>
      </c>
    </row>
    <row r="34" spans="1:6">
      <c r="A34" s="52">
        <v>31</v>
      </c>
      <c r="B34" s="49" t="s">
        <v>12415</v>
      </c>
      <c r="C34" s="53"/>
      <c r="D34" s="49" t="s">
        <v>8</v>
      </c>
      <c r="E34" s="49" t="s">
        <v>6667</v>
      </c>
      <c r="F34" s="49" t="s">
        <v>12414</v>
      </c>
    </row>
    <row r="35" spans="1:6">
      <c r="A35" s="52">
        <v>32</v>
      </c>
      <c r="B35" s="49" t="s">
        <v>12416</v>
      </c>
      <c r="C35" s="53"/>
      <c r="D35" s="49" t="s">
        <v>8</v>
      </c>
      <c r="E35" s="49" t="s">
        <v>856</v>
      </c>
      <c r="F35" s="49" t="s">
        <v>12414</v>
      </c>
    </row>
    <row r="36" spans="1:6">
      <c r="A36" s="52">
        <v>33</v>
      </c>
      <c r="B36" s="49" t="s">
        <v>12417</v>
      </c>
      <c r="C36" s="53"/>
      <c r="D36" s="49" t="s">
        <v>8</v>
      </c>
      <c r="E36" s="49" t="s">
        <v>5504</v>
      </c>
      <c r="F36" s="49" t="s">
        <v>12414</v>
      </c>
    </row>
    <row r="37" spans="1:6">
      <c r="A37" s="52">
        <v>34</v>
      </c>
      <c r="B37" s="49" t="s">
        <v>12418</v>
      </c>
      <c r="C37" s="53"/>
      <c r="D37" s="49" t="s">
        <v>8</v>
      </c>
      <c r="E37" s="49" t="s">
        <v>336</v>
      </c>
      <c r="F37" s="49" t="s">
        <v>12414</v>
      </c>
    </row>
    <row r="38" spans="1:6">
      <c r="A38" s="52">
        <v>35</v>
      </c>
      <c r="B38" s="49" t="s">
        <v>12419</v>
      </c>
      <c r="C38" s="53"/>
      <c r="D38" s="49" t="s">
        <v>8</v>
      </c>
      <c r="E38" s="49" t="s">
        <v>6953</v>
      </c>
      <c r="F38" s="49" t="s">
        <v>12414</v>
      </c>
    </row>
    <row r="39" spans="1:6">
      <c r="A39" s="52">
        <v>36</v>
      </c>
      <c r="B39" s="49" t="s">
        <v>12420</v>
      </c>
      <c r="C39" s="53"/>
      <c r="D39" s="49" t="s">
        <v>8</v>
      </c>
      <c r="E39" s="49" t="s">
        <v>210</v>
      </c>
      <c r="F39" s="49" t="s">
        <v>12414</v>
      </c>
    </row>
    <row r="40" spans="1:6">
      <c r="A40" s="52">
        <v>37</v>
      </c>
      <c r="B40" s="49" t="s">
        <v>12421</v>
      </c>
      <c r="C40" s="53"/>
      <c r="D40" s="49" t="s">
        <v>8</v>
      </c>
      <c r="E40" s="49" t="s">
        <v>9</v>
      </c>
      <c r="F40" s="49" t="s">
        <v>12414</v>
      </c>
    </row>
    <row r="41" spans="1:6">
      <c r="A41" s="52">
        <v>38</v>
      </c>
      <c r="B41" s="49" t="s">
        <v>12422</v>
      </c>
      <c r="C41" s="53"/>
      <c r="D41" s="49" t="s">
        <v>8</v>
      </c>
      <c r="E41" s="49" t="s">
        <v>11804</v>
      </c>
      <c r="F41" s="49" t="s">
        <v>12414</v>
      </c>
    </row>
    <row r="42" spans="1:6">
      <c r="A42" s="52">
        <v>39</v>
      </c>
      <c r="B42" s="49" t="s">
        <v>12423</v>
      </c>
      <c r="C42" s="53"/>
      <c r="D42" s="49" t="s">
        <v>8</v>
      </c>
      <c r="E42" s="49" t="s">
        <v>12424</v>
      </c>
      <c r="F42" s="49" t="s">
        <v>12414</v>
      </c>
    </row>
    <row r="43" spans="1:6">
      <c r="A43" s="52">
        <v>40</v>
      </c>
      <c r="B43" s="49" t="s">
        <v>12425</v>
      </c>
      <c r="C43" s="53"/>
      <c r="D43" s="49" t="s">
        <v>8</v>
      </c>
      <c r="E43" s="49" t="s">
        <v>1157</v>
      </c>
      <c r="F43" s="49" t="s">
        <v>12414</v>
      </c>
    </row>
    <row r="44" spans="1:6">
      <c r="A44" s="52">
        <v>41</v>
      </c>
      <c r="B44" s="49" t="s">
        <v>12426</v>
      </c>
      <c r="C44" s="53"/>
      <c r="D44" s="49" t="s">
        <v>8</v>
      </c>
      <c r="E44" s="49" t="s">
        <v>426</v>
      </c>
      <c r="F44" s="49" t="s">
        <v>12414</v>
      </c>
    </row>
    <row r="45" spans="1:6">
      <c r="A45" s="52">
        <v>42</v>
      </c>
      <c r="B45" s="49" t="s">
        <v>12427</v>
      </c>
      <c r="C45" s="53"/>
      <c r="D45" s="49" t="s">
        <v>8</v>
      </c>
      <c r="E45" s="49" t="s">
        <v>321</v>
      </c>
      <c r="F45" s="49" t="s">
        <v>12414</v>
      </c>
    </row>
    <row r="46" spans="1:6">
      <c r="A46" s="52">
        <v>43</v>
      </c>
      <c r="B46" s="49" t="s">
        <v>12428</v>
      </c>
      <c r="C46" s="53"/>
      <c r="D46" s="49" t="s">
        <v>8</v>
      </c>
      <c r="E46" s="49" t="s">
        <v>8712</v>
      </c>
      <c r="F46" s="49" t="s">
        <v>12414</v>
      </c>
    </row>
    <row r="47" spans="1:6">
      <c r="A47" s="52">
        <v>44</v>
      </c>
      <c r="B47" s="49" t="s">
        <v>12429</v>
      </c>
      <c r="C47" s="53"/>
      <c r="D47" s="49" t="s">
        <v>8</v>
      </c>
      <c r="E47" s="49" t="s">
        <v>2251</v>
      </c>
      <c r="F47" s="49" t="s">
        <v>12414</v>
      </c>
    </row>
    <row r="48" spans="1:6">
      <c r="A48" s="52">
        <v>45</v>
      </c>
      <c r="B48" s="49" t="s">
        <v>12430</v>
      </c>
      <c r="C48" s="53"/>
      <c r="D48" s="49" t="s">
        <v>8</v>
      </c>
      <c r="E48" s="49" t="s">
        <v>1822</v>
      </c>
      <c r="F48" s="49" t="s">
        <v>12414</v>
      </c>
    </row>
    <row r="49" spans="1:6">
      <c r="A49" s="52">
        <v>46</v>
      </c>
      <c r="B49" s="49" t="s">
        <v>435</v>
      </c>
      <c r="C49" s="53"/>
      <c r="D49" s="49" t="s">
        <v>8</v>
      </c>
      <c r="E49" s="49" t="s">
        <v>8656</v>
      </c>
      <c r="F49" s="49" t="s">
        <v>12414</v>
      </c>
    </row>
    <row r="50" spans="1:6">
      <c r="A50" s="52">
        <v>47</v>
      </c>
      <c r="B50" s="49" t="s">
        <v>12431</v>
      </c>
      <c r="C50" s="53"/>
      <c r="D50" s="49" t="s">
        <v>8</v>
      </c>
      <c r="E50" s="49" t="s">
        <v>1385</v>
      </c>
      <c r="F50" s="49" t="s">
        <v>12414</v>
      </c>
    </row>
    <row r="51" spans="1:6">
      <c r="A51" s="52">
        <v>48</v>
      </c>
      <c r="B51" s="49" t="s">
        <v>12432</v>
      </c>
      <c r="C51" s="53"/>
      <c r="D51" s="49" t="s">
        <v>8</v>
      </c>
      <c r="E51" s="49" t="s">
        <v>325</v>
      </c>
      <c r="F51" s="49" t="s">
        <v>12414</v>
      </c>
    </row>
    <row r="52" spans="1:6">
      <c r="A52" s="52">
        <v>49</v>
      </c>
      <c r="B52" s="49" t="s">
        <v>12433</v>
      </c>
      <c r="C52" s="53"/>
      <c r="D52" s="49" t="s">
        <v>8</v>
      </c>
      <c r="E52" s="49" t="s">
        <v>268</v>
      </c>
      <c r="F52" s="49" t="s">
        <v>12414</v>
      </c>
    </row>
    <row r="53" spans="1:6">
      <c r="A53" s="52">
        <v>50</v>
      </c>
      <c r="B53" s="49" t="s">
        <v>12434</v>
      </c>
      <c r="C53" s="53"/>
      <c r="D53" s="49" t="s">
        <v>8</v>
      </c>
      <c r="E53" s="49" t="s">
        <v>3693</v>
      </c>
      <c r="F53" s="49" t="s">
        <v>12414</v>
      </c>
    </row>
    <row r="54" spans="1:6">
      <c r="A54" s="52">
        <v>51</v>
      </c>
      <c r="B54" s="49" t="s">
        <v>12435</v>
      </c>
      <c r="C54" s="53"/>
      <c r="D54" s="49" t="s">
        <v>8</v>
      </c>
      <c r="E54" s="49" t="s">
        <v>9448</v>
      </c>
      <c r="F54" s="49" t="s">
        <v>12414</v>
      </c>
    </row>
    <row r="55" spans="1:6">
      <c r="A55" s="52">
        <v>52</v>
      </c>
      <c r="B55" s="49" t="s">
        <v>12436</v>
      </c>
      <c r="C55" s="53"/>
      <c r="D55" s="49" t="s">
        <v>8</v>
      </c>
      <c r="E55" s="49" t="s">
        <v>603</v>
      </c>
      <c r="F55" s="49" t="s">
        <v>12414</v>
      </c>
    </row>
    <row r="56" spans="1:6">
      <c r="A56" s="52">
        <v>53</v>
      </c>
      <c r="B56" s="49" t="s">
        <v>12437</v>
      </c>
      <c r="C56" s="53"/>
      <c r="D56" s="49" t="s">
        <v>8</v>
      </c>
      <c r="E56" s="49" t="s">
        <v>1617</v>
      </c>
      <c r="F56" s="49" t="s">
        <v>12414</v>
      </c>
    </row>
    <row r="57" spans="1:6">
      <c r="A57" s="52">
        <v>54</v>
      </c>
      <c r="B57" s="49" t="s">
        <v>12438</v>
      </c>
      <c r="C57" s="53"/>
      <c r="D57" s="49" t="s">
        <v>8</v>
      </c>
      <c r="E57" s="49" t="s">
        <v>4023</v>
      </c>
      <c r="F57" s="49" t="s">
        <v>12414</v>
      </c>
    </row>
    <row r="58" spans="1:6">
      <c r="A58" s="52">
        <v>55</v>
      </c>
      <c r="B58" s="49" t="s">
        <v>12439</v>
      </c>
      <c r="C58" s="53"/>
      <c r="D58" s="49" t="s">
        <v>8</v>
      </c>
      <c r="E58" s="49" t="s">
        <v>16</v>
      </c>
      <c r="F58" s="49" t="s">
        <v>12414</v>
      </c>
    </row>
    <row r="59" spans="1:6">
      <c r="A59" s="52">
        <v>56</v>
      </c>
      <c r="B59" s="49" t="s">
        <v>12440</v>
      </c>
      <c r="C59" s="53"/>
      <c r="D59" s="49" t="s">
        <v>8</v>
      </c>
      <c r="E59" s="49" t="s">
        <v>1692</v>
      </c>
      <c r="F59" s="49" t="s">
        <v>12414</v>
      </c>
    </row>
    <row r="60" spans="1:6">
      <c r="A60" s="52">
        <v>57</v>
      </c>
      <c r="B60" s="49" t="s">
        <v>12441</v>
      </c>
      <c r="C60" s="53"/>
      <c r="D60" s="49" t="s">
        <v>8</v>
      </c>
      <c r="E60" s="49" t="s">
        <v>1692</v>
      </c>
      <c r="F60" s="49" t="s">
        <v>12414</v>
      </c>
    </row>
    <row r="61" spans="1:6">
      <c r="A61" s="52">
        <v>58</v>
      </c>
      <c r="B61" s="49" t="s">
        <v>12442</v>
      </c>
      <c r="C61" s="53"/>
      <c r="D61" s="49" t="s">
        <v>8</v>
      </c>
      <c r="E61" s="49" t="s">
        <v>8627</v>
      </c>
      <c r="F61" s="49" t="s">
        <v>12443</v>
      </c>
    </row>
    <row r="62" spans="1:6">
      <c r="A62" s="52">
        <v>59</v>
      </c>
      <c r="B62" s="49" t="s">
        <v>12444</v>
      </c>
      <c r="C62" s="53"/>
      <c r="D62" s="49" t="s">
        <v>8</v>
      </c>
      <c r="E62" s="49" t="s">
        <v>2941</v>
      </c>
      <c r="F62" s="49" t="s">
        <v>12443</v>
      </c>
    </row>
    <row r="63" spans="1:6">
      <c r="A63" s="52">
        <v>60</v>
      </c>
      <c r="B63" s="49" t="s">
        <v>12445</v>
      </c>
      <c r="C63" s="53"/>
      <c r="D63" s="49" t="s">
        <v>8</v>
      </c>
      <c r="E63" s="49" t="s">
        <v>2099</v>
      </c>
      <c r="F63" s="49" t="s">
        <v>12443</v>
      </c>
    </row>
    <row r="64" spans="1:6">
      <c r="A64" s="52">
        <v>61</v>
      </c>
      <c r="B64" s="49" t="s">
        <v>12446</v>
      </c>
      <c r="C64" s="53"/>
      <c r="D64" s="49" t="s">
        <v>8</v>
      </c>
      <c r="E64" s="49" t="s">
        <v>4505</v>
      </c>
      <c r="F64" s="49" t="s">
        <v>12443</v>
      </c>
    </row>
    <row r="65" spans="1:6">
      <c r="A65" s="52">
        <v>62</v>
      </c>
      <c r="B65" s="49" t="s">
        <v>6515</v>
      </c>
      <c r="C65" s="53"/>
      <c r="D65" s="49" t="s">
        <v>8</v>
      </c>
      <c r="E65" s="49" t="s">
        <v>1248</v>
      </c>
      <c r="F65" s="49" t="s">
        <v>12443</v>
      </c>
    </row>
    <row r="66" spans="1:6">
      <c r="A66" s="52">
        <v>63</v>
      </c>
      <c r="B66" s="49" t="s">
        <v>12447</v>
      </c>
      <c r="C66" s="53"/>
      <c r="D66" s="49" t="s">
        <v>8</v>
      </c>
      <c r="E66" s="49" t="s">
        <v>4140</v>
      </c>
      <c r="F66" s="49" t="s">
        <v>12443</v>
      </c>
    </row>
    <row r="67" spans="1:6">
      <c r="A67" s="52">
        <v>64</v>
      </c>
      <c r="B67" s="49" t="s">
        <v>12448</v>
      </c>
      <c r="C67" s="53"/>
      <c r="D67" s="49" t="s">
        <v>8</v>
      </c>
      <c r="E67" s="49" t="s">
        <v>397</v>
      </c>
      <c r="F67" s="49" t="s">
        <v>12443</v>
      </c>
    </row>
    <row r="68" spans="1:6">
      <c r="A68" s="52">
        <v>65</v>
      </c>
      <c r="B68" s="49" t="s">
        <v>12449</v>
      </c>
      <c r="C68" s="53"/>
      <c r="D68" s="49" t="s">
        <v>8</v>
      </c>
      <c r="E68" s="49" t="s">
        <v>8428</v>
      </c>
      <c r="F68" s="49" t="s">
        <v>12443</v>
      </c>
    </row>
    <row r="69" spans="1:6">
      <c r="A69" s="52">
        <v>66</v>
      </c>
      <c r="B69" s="49" t="s">
        <v>12450</v>
      </c>
      <c r="C69" s="53"/>
      <c r="D69" s="49" t="s">
        <v>8</v>
      </c>
      <c r="E69" s="49" t="s">
        <v>1523</v>
      </c>
      <c r="F69" s="49" t="s">
        <v>12443</v>
      </c>
    </row>
    <row r="70" spans="1:6">
      <c r="A70" s="52">
        <v>67</v>
      </c>
      <c r="B70" s="49" t="s">
        <v>12451</v>
      </c>
      <c r="C70" s="53"/>
      <c r="D70" s="49" t="s">
        <v>8</v>
      </c>
      <c r="E70" s="49" t="s">
        <v>5014</v>
      </c>
      <c r="F70" s="49" t="s">
        <v>12443</v>
      </c>
    </row>
    <row r="71" spans="1:6">
      <c r="A71" s="52">
        <v>68</v>
      </c>
      <c r="B71" s="49" t="s">
        <v>12452</v>
      </c>
      <c r="C71" s="53"/>
      <c r="D71" s="49" t="s">
        <v>8</v>
      </c>
      <c r="E71" s="49" t="s">
        <v>12453</v>
      </c>
      <c r="F71" s="49" t="s">
        <v>12443</v>
      </c>
    </row>
    <row r="72" spans="1:6">
      <c r="A72" s="52">
        <v>69</v>
      </c>
      <c r="B72" s="49" t="s">
        <v>12454</v>
      </c>
      <c r="C72" s="53"/>
      <c r="D72" s="49" t="s">
        <v>8</v>
      </c>
      <c r="E72" s="49" t="s">
        <v>1757</v>
      </c>
      <c r="F72" s="49" t="s">
        <v>12443</v>
      </c>
    </row>
    <row r="73" spans="1:6">
      <c r="A73" s="52">
        <v>70</v>
      </c>
      <c r="B73" s="49" t="s">
        <v>12455</v>
      </c>
      <c r="C73" s="53"/>
      <c r="D73" s="49" t="s">
        <v>8</v>
      </c>
      <c r="E73" s="49" t="s">
        <v>8732</v>
      </c>
      <c r="F73" s="49" t="s">
        <v>12443</v>
      </c>
    </row>
    <row r="74" spans="1:6">
      <c r="A74" s="52">
        <v>71</v>
      </c>
      <c r="B74" s="49" t="s">
        <v>12456</v>
      </c>
      <c r="C74" s="53"/>
      <c r="D74" s="49" t="s">
        <v>8</v>
      </c>
      <c r="E74" s="49" t="s">
        <v>8658</v>
      </c>
      <c r="F74" s="49" t="s">
        <v>12443</v>
      </c>
    </row>
    <row r="75" spans="1:6">
      <c r="A75" s="52">
        <v>72</v>
      </c>
      <c r="B75" s="49" t="s">
        <v>12457</v>
      </c>
      <c r="C75" s="53"/>
      <c r="D75" s="49" t="s">
        <v>8</v>
      </c>
      <c r="E75" s="49" t="s">
        <v>1167</v>
      </c>
      <c r="F75" s="49" t="s">
        <v>12443</v>
      </c>
    </row>
    <row r="76" spans="1:6">
      <c r="A76" s="52">
        <v>73</v>
      </c>
      <c r="B76" s="49" t="s">
        <v>12458</v>
      </c>
      <c r="C76" s="53"/>
      <c r="D76" s="49" t="s">
        <v>8</v>
      </c>
      <c r="E76" s="49" t="s">
        <v>4118</v>
      </c>
      <c r="F76" s="49" t="s">
        <v>12443</v>
      </c>
    </row>
    <row r="77" spans="1:6">
      <c r="A77" s="52">
        <v>74</v>
      </c>
      <c r="B77" s="49" t="s">
        <v>12459</v>
      </c>
      <c r="C77" s="53"/>
      <c r="D77" s="49" t="s">
        <v>8</v>
      </c>
      <c r="E77" s="49" t="s">
        <v>3389</v>
      </c>
      <c r="F77" s="49" t="s">
        <v>12443</v>
      </c>
    </row>
    <row r="78" spans="1:6">
      <c r="A78" s="52">
        <v>75</v>
      </c>
      <c r="B78" s="49" t="s">
        <v>12460</v>
      </c>
      <c r="C78" s="53"/>
      <c r="D78" s="49" t="s">
        <v>8</v>
      </c>
      <c r="E78" s="49" t="s">
        <v>2552</v>
      </c>
      <c r="F78" s="49" t="s">
        <v>12443</v>
      </c>
    </row>
    <row r="79" spans="1:6">
      <c r="A79" s="52">
        <v>76</v>
      </c>
      <c r="B79" s="49" t="s">
        <v>12461</v>
      </c>
      <c r="C79" s="53"/>
      <c r="D79" s="49" t="s">
        <v>8</v>
      </c>
      <c r="E79" s="49" t="s">
        <v>2514</v>
      </c>
      <c r="F79" s="49" t="s">
        <v>12443</v>
      </c>
    </row>
    <row r="80" spans="1:6">
      <c r="A80" s="52">
        <v>77</v>
      </c>
      <c r="B80" s="49" t="s">
        <v>12462</v>
      </c>
      <c r="C80" s="53"/>
      <c r="D80" s="49" t="s">
        <v>8</v>
      </c>
      <c r="E80" s="49" t="s">
        <v>5807</v>
      </c>
      <c r="F80" s="49" t="s">
        <v>12443</v>
      </c>
    </row>
    <row r="81" spans="1:6">
      <c r="A81" s="52">
        <v>78</v>
      </c>
      <c r="B81" s="49" t="s">
        <v>12463</v>
      </c>
      <c r="C81" s="53"/>
      <c r="D81" s="49" t="s">
        <v>8</v>
      </c>
      <c r="E81" s="49" t="s">
        <v>1836</v>
      </c>
      <c r="F81" s="49" t="s">
        <v>12443</v>
      </c>
    </row>
    <row r="82" spans="1:6">
      <c r="A82" s="52">
        <v>79</v>
      </c>
      <c r="B82" s="49" t="s">
        <v>12464</v>
      </c>
      <c r="C82" s="53"/>
      <c r="D82" s="49" t="s">
        <v>8</v>
      </c>
      <c r="E82" s="49" t="s">
        <v>1836</v>
      </c>
      <c r="F82" s="49" t="s">
        <v>12443</v>
      </c>
    </row>
    <row r="83" spans="1:6">
      <c r="A83" s="52">
        <v>80</v>
      </c>
      <c r="B83" s="49" t="s">
        <v>12465</v>
      </c>
      <c r="C83" s="53"/>
      <c r="D83" s="49" t="s">
        <v>562</v>
      </c>
      <c r="E83" s="49" t="s">
        <v>6322</v>
      </c>
      <c r="F83" s="49" t="s">
        <v>564</v>
      </c>
    </row>
    <row r="84" spans="1:6">
      <c r="A84" s="52">
        <v>81</v>
      </c>
      <c r="B84" s="49" t="s">
        <v>12466</v>
      </c>
      <c r="C84" s="53"/>
      <c r="D84" s="49" t="s">
        <v>562</v>
      </c>
      <c r="E84" s="49" t="s">
        <v>2230</v>
      </c>
      <c r="F84" s="49" t="s">
        <v>564</v>
      </c>
    </row>
    <row r="85" spans="1:6">
      <c r="A85" s="52">
        <v>82</v>
      </c>
      <c r="B85" s="49" t="s">
        <v>12467</v>
      </c>
      <c r="C85" s="53"/>
      <c r="D85" s="49" t="s">
        <v>562</v>
      </c>
      <c r="E85" s="49" t="s">
        <v>9362</v>
      </c>
      <c r="F85" s="49" t="s">
        <v>564</v>
      </c>
    </row>
    <row r="86" spans="1:6">
      <c r="A86" s="52">
        <v>83</v>
      </c>
      <c r="B86" s="49" t="s">
        <v>12468</v>
      </c>
      <c r="C86" s="53"/>
      <c r="D86" s="49" t="s">
        <v>562</v>
      </c>
      <c r="E86" s="49" t="s">
        <v>12469</v>
      </c>
      <c r="F86" s="49" t="s">
        <v>584</v>
      </c>
    </row>
    <row r="87" spans="1:6">
      <c r="A87" s="52">
        <v>84</v>
      </c>
      <c r="B87" s="49" t="s">
        <v>12470</v>
      </c>
      <c r="C87" s="53"/>
      <c r="D87" s="49" t="s">
        <v>562</v>
      </c>
      <c r="E87" s="49" t="s">
        <v>1605</v>
      </c>
      <c r="F87" s="49" t="s">
        <v>584</v>
      </c>
    </row>
    <row r="88" spans="1:6">
      <c r="A88" s="52" t="s">
        <v>6</v>
      </c>
      <c r="B88" s="52"/>
      <c r="C88" s="52"/>
      <c r="D88" s="52"/>
      <c r="E88" s="52"/>
      <c r="F88" s="52"/>
    </row>
    <row r="89" spans="1:6">
      <c r="A89" s="52">
        <v>1</v>
      </c>
      <c r="B89" s="49" t="s">
        <v>12471</v>
      </c>
      <c r="C89" s="49"/>
      <c r="D89" s="49" t="s">
        <v>562</v>
      </c>
      <c r="E89" s="49" t="s">
        <v>2369</v>
      </c>
      <c r="F89" s="49" t="s">
        <v>564</v>
      </c>
    </row>
    <row r="90" spans="1:6">
      <c r="A90" s="52">
        <v>2</v>
      </c>
      <c r="B90" s="49" t="s">
        <v>12472</v>
      </c>
      <c r="C90" s="49"/>
      <c r="D90" s="49" t="s">
        <v>562</v>
      </c>
      <c r="E90" s="49" t="s">
        <v>2152</v>
      </c>
      <c r="F90" s="49" t="s">
        <v>564</v>
      </c>
    </row>
    <row r="91" spans="1:6">
      <c r="A91" s="52">
        <v>3</v>
      </c>
      <c r="B91" s="49" t="s">
        <v>12473</v>
      </c>
      <c r="C91" s="49"/>
      <c r="D91" s="49" t="s">
        <v>8</v>
      </c>
      <c r="E91" s="49" t="s">
        <v>1939</v>
      </c>
      <c r="F91" s="49" t="s">
        <v>12384</v>
      </c>
    </row>
    <row r="92" spans="1:6">
      <c r="A92" s="52">
        <v>4</v>
      </c>
      <c r="B92" s="49" t="s">
        <v>7330</v>
      </c>
      <c r="C92" s="49"/>
      <c r="D92" s="49" t="s">
        <v>8</v>
      </c>
      <c r="E92" s="49" t="s">
        <v>1992</v>
      </c>
      <c r="F92" s="49" t="s">
        <v>12384</v>
      </c>
    </row>
    <row r="93" spans="1:6">
      <c r="A93" s="52">
        <v>5</v>
      </c>
      <c r="B93" s="49" t="s">
        <v>12474</v>
      </c>
      <c r="C93" s="49"/>
      <c r="D93" s="49" t="s">
        <v>8</v>
      </c>
      <c r="E93" s="49" t="s">
        <v>1992</v>
      </c>
      <c r="F93" s="49" t="s">
        <v>12384</v>
      </c>
    </row>
    <row r="94" spans="1:6">
      <c r="A94" s="52">
        <v>6</v>
      </c>
      <c r="B94" s="49" t="s">
        <v>12475</v>
      </c>
      <c r="C94" s="49"/>
      <c r="D94" s="49" t="s">
        <v>8</v>
      </c>
      <c r="E94" s="49" t="s">
        <v>4803</v>
      </c>
      <c r="F94" s="49" t="s">
        <v>12395</v>
      </c>
    </row>
    <row r="95" spans="1:6">
      <c r="A95" s="52">
        <v>7</v>
      </c>
      <c r="B95" s="49" t="s">
        <v>12476</v>
      </c>
      <c r="C95" s="49"/>
      <c r="D95" s="49" t="s">
        <v>8</v>
      </c>
      <c r="E95" s="49" t="s">
        <v>3592</v>
      </c>
      <c r="F95" s="49" t="s">
        <v>12395</v>
      </c>
    </row>
    <row r="96" spans="1:6">
      <c r="A96" s="52">
        <v>8</v>
      </c>
      <c r="B96" s="49" t="s">
        <v>12477</v>
      </c>
      <c r="C96" s="49"/>
      <c r="D96" s="49" t="s">
        <v>8</v>
      </c>
      <c r="E96" s="49" t="s">
        <v>301</v>
      </c>
      <c r="F96" s="49" t="s">
        <v>12395</v>
      </c>
    </row>
    <row r="97" spans="1:6">
      <c r="A97" s="52">
        <v>9</v>
      </c>
      <c r="B97" s="49" t="s">
        <v>12478</v>
      </c>
      <c r="C97" s="49"/>
      <c r="D97" s="49" t="s">
        <v>562</v>
      </c>
      <c r="E97" s="49" t="s">
        <v>348</v>
      </c>
      <c r="F97" s="49" t="s">
        <v>564</v>
      </c>
    </row>
    <row r="98" spans="1:6">
      <c r="A98" s="52">
        <v>11</v>
      </c>
      <c r="B98" s="49" t="s">
        <v>12479</v>
      </c>
      <c r="C98" s="49"/>
      <c r="D98" s="49" t="s">
        <v>562</v>
      </c>
      <c r="E98" s="49" t="s">
        <v>3235</v>
      </c>
      <c r="F98" s="49" t="s">
        <v>584</v>
      </c>
    </row>
    <row r="99" spans="1:6">
      <c r="A99" s="52">
        <v>12</v>
      </c>
      <c r="B99" s="49" t="s">
        <v>12480</v>
      </c>
      <c r="C99" s="49"/>
      <c r="D99" s="49" t="s">
        <v>562</v>
      </c>
      <c r="E99" s="49" t="s">
        <v>3389</v>
      </c>
      <c r="F99" s="49" t="s">
        <v>584</v>
      </c>
    </row>
    <row r="100" spans="1:6">
      <c r="A100" s="52">
        <v>13</v>
      </c>
      <c r="B100" s="49" t="s">
        <v>12481</v>
      </c>
      <c r="C100" s="49"/>
      <c r="D100" s="49" t="s">
        <v>562</v>
      </c>
      <c r="E100" s="49" t="s">
        <v>9106</v>
      </c>
      <c r="F100" s="49" t="s">
        <v>584</v>
      </c>
    </row>
    <row r="101" spans="1:6">
      <c r="A101" s="52" t="s">
        <v>194</v>
      </c>
      <c r="B101" s="52"/>
      <c r="C101" s="52"/>
      <c r="D101" s="52"/>
      <c r="E101" s="52"/>
      <c r="F101" s="52"/>
    </row>
    <row r="102" spans="1:6">
      <c r="A102" s="52">
        <v>1</v>
      </c>
      <c r="B102" s="49" t="s">
        <v>12482</v>
      </c>
      <c r="C102" s="49"/>
      <c r="D102" s="49" t="s">
        <v>562</v>
      </c>
      <c r="E102" s="49" t="s">
        <v>899</v>
      </c>
      <c r="F102" s="49" t="s">
        <v>584</v>
      </c>
    </row>
    <row r="103" spans="1:6">
      <c r="A103" s="52">
        <v>2</v>
      </c>
      <c r="B103" s="49" t="s">
        <v>12483</v>
      </c>
      <c r="C103" s="49"/>
      <c r="D103" s="49" t="s">
        <v>562</v>
      </c>
      <c r="E103" s="49" t="s">
        <v>3994</v>
      </c>
      <c r="F103" s="49" t="s">
        <v>584</v>
      </c>
    </row>
    <row r="104" spans="1:6">
      <c r="A104" s="52">
        <v>3</v>
      </c>
      <c r="B104" s="49" t="s">
        <v>12484</v>
      </c>
      <c r="C104" s="49"/>
      <c r="D104" s="49" t="s">
        <v>562</v>
      </c>
      <c r="E104" s="49" t="s">
        <v>1639</v>
      </c>
      <c r="F104" s="49" t="s">
        <v>584</v>
      </c>
    </row>
    <row r="105" spans="1:6">
      <c r="A105" s="52">
        <v>4</v>
      </c>
      <c r="B105" s="49" t="s">
        <v>12485</v>
      </c>
      <c r="C105" s="49"/>
      <c r="D105" s="49" t="s">
        <v>562</v>
      </c>
      <c r="E105" s="49" t="s">
        <v>191</v>
      </c>
      <c r="F105" s="49" t="s">
        <v>584</v>
      </c>
    </row>
    <row r="106" spans="1:6">
      <c r="A106" s="52">
        <v>5</v>
      </c>
      <c r="B106" s="49" t="s">
        <v>6731</v>
      </c>
      <c r="C106" s="49"/>
      <c r="D106" s="49" t="s">
        <v>562</v>
      </c>
      <c r="E106" s="49" t="s">
        <v>3849</v>
      </c>
      <c r="F106" s="49" t="s">
        <v>584</v>
      </c>
    </row>
    <row r="107" spans="1:6">
      <c r="A107" s="52">
        <v>6</v>
      </c>
      <c r="B107" s="49" t="s">
        <v>12486</v>
      </c>
      <c r="C107" s="49"/>
      <c r="D107" s="49" t="s">
        <v>562</v>
      </c>
      <c r="E107" s="49" t="s">
        <v>9306</v>
      </c>
      <c r="F107" s="49" t="s">
        <v>584</v>
      </c>
    </row>
    <row r="108" spans="1:6">
      <c r="A108" s="52">
        <v>7</v>
      </c>
      <c r="B108" s="49" t="s">
        <v>12487</v>
      </c>
      <c r="C108" s="49"/>
      <c r="D108" s="49" t="s">
        <v>562</v>
      </c>
      <c r="E108" s="49" t="s">
        <v>1765</v>
      </c>
      <c r="F108" s="49" t="s">
        <v>584</v>
      </c>
    </row>
    <row r="109" spans="1:6">
      <c r="A109" s="52">
        <v>8</v>
      </c>
      <c r="B109" s="49" t="s">
        <v>12488</v>
      </c>
      <c r="C109" s="49"/>
      <c r="D109" s="49" t="s">
        <v>562</v>
      </c>
      <c r="E109" s="49" t="s">
        <v>12489</v>
      </c>
      <c r="F109" s="49" t="s">
        <v>584</v>
      </c>
    </row>
    <row r="110" spans="1:6">
      <c r="A110" s="52">
        <v>9</v>
      </c>
      <c r="B110" s="49" t="s">
        <v>7359</v>
      </c>
      <c r="C110" s="49"/>
      <c r="D110" s="49" t="s">
        <v>562</v>
      </c>
      <c r="E110" s="49" t="s">
        <v>488</v>
      </c>
      <c r="F110" s="49" t="s">
        <v>584</v>
      </c>
    </row>
    <row r="111" spans="1:6">
      <c r="A111" s="52">
        <v>10</v>
      </c>
      <c r="B111" s="49" t="s">
        <v>12490</v>
      </c>
      <c r="C111" s="49"/>
      <c r="D111" s="49" t="s">
        <v>562</v>
      </c>
      <c r="E111" s="49" t="s">
        <v>3484</v>
      </c>
      <c r="F111" s="49" t="s">
        <v>584</v>
      </c>
    </row>
    <row r="112" spans="1:6">
      <c r="A112" s="52">
        <v>11</v>
      </c>
      <c r="B112" s="49" t="s">
        <v>12491</v>
      </c>
      <c r="C112" s="49"/>
      <c r="D112" s="49" t="s">
        <v>562</v>
      </c>
      <c r="E112" s="49" t="s">
        <v>105</v>
      </c>
      <c r="F112" s="49" t="s">
        <v>584</v>
      </c>
    </row>
    <row r="113" spans="1:6">
      <c r="A113" s="52">
        <v>12</v>
      </c>
      <c r="B113" s="49" t="s">
        <v>12492</v>
      </c>
      <c r="C113" s="49"/>
      <c r="D113" s="49" t="s">
        <v>562</v>
      </c>
      <c r="E113" s="49" t="s">
        <v>1094</v>
      </c>
      <c r="F113" s="49" t="s">
        <v>584</v>
      </c>
    </row>
    <row r="114" spans="1:6">
      <c r="A114" s="52">
        <v>13</v>
      </c>
      <c r="B114" s="49" t="s">
        <v>12493</v>
      </c>
      <c r="C114" s="49"/>
      <c r="D114" s="49" t="s">
        <v>562</v>
      </c>
      <c r="E114" s="49" t="s">
        <v>971</v>
      </c>
      <c r="F114" s="49" t="s">
        <v>564</v>
      </c>
    </row>
    <row r="115" spans="1:6">
      <c r="A115" s="52">
        <v>14</v>
      </c>
      <c r="B115" s="49" t="s">
        <v>12494</v>
      </c>
      <c r="C115" s="49"/>
      <c r="D115" s="49" t="s">
        <v>562</v>
      </c>
      <c r="E115" s="49" t="s">
        <v>2369</v>
      </c>
      <c r="F115" s="49" t="s">
        <v>564</v>
      </c>
    </row>
    <row r="116" spans="1:6">
      <c r="A116" s="52">
        <v>16</v>
      </c>
      <c r="B116" s="49" t="s">
        <v>12495</v>
      </c>
      <c r="C116" s="49"/>
      <c r="D116" s="49" t="s">
        <v>562</v>
      </c>
      <c r="E116" s="49" t="s">
        <v>4030</v>
      </c>
      <c r="F116" s="49" t="s">
        <v>564</v>
      </c>
    </row>
    <row r="117" spans="1:6">
      <c r="A117" s="52">
        <v>17</v>
      </c>
      <c r="B117" s="49" t="s">
        <v>12496</v>
      </c>
      <c r="C117" s="49"/>
      <c r="D117" s="49" t="s">
        <v>562</v>
      </c>
      <c r="E117" s="49" t="s">
        <v>338</v>
      </c>
      <c r="F117" s="49" t="s">
        <v>564</v>
      </c>
    </row>
    <row r="118" spans="1:6">
      <c r="A118" s="52">
        <v>18</v>
      </c>
      <c r="B118" s="49" t="s">
        <v>12497</v>
      </c>
      <c r="C118" s="49"/>
      <c r="D118" s="49" t="s">
        <v>562</v>
      </c>
      <c r="E118" s="49" t="s">
        <v>2133</v>
      </c>
      <c r="F118" s="49" t="s">
        <v>564</v>
      </c>
    </row>
    <row r="119" spans="1:6">
      <c r="A119" s="52">
        <v>19</v>
      </c>
      <c r="B119" s="49" t="s">
        <v>12498</v>
      </c>
      <c r="C119" s="49"/>
      <c r="D119" s="49" t="s">
        <v>8</v>
      </c>
      <c r="E119" s="49" t="s">
        <v>775</v>
      </c>
      <c r="F119" s="49" t="s">
        <v>12395</v>
      </c>
    </row>
    <row r="120" spans="1:6">
      <c r="A120" s="52">
        <v>20</v>
      </c>
      <c r="B120" s="49" t="s">
        <v>12499</v>
      </c>
      <c r="C120" s="49"/>
      <c r="D120" s="49" t="s">
        <v>8</v>
      </c>
      <c r="E120" s="49" t="s">
        <v>3994</v>
      </c>
      <c r="F120" s="49" t="s">
        <v>12395</v>
      </c>
    </row>
    <row r="121" spans="1:6">
      <c r="A121" s="52">
        <v>21</v>
      </c>
      <c r="B121" s="49" t="s">
        <v>12500</v>
      </c>
      <c r="C121" s="49"/>
      <c r="D121" s="49" t="s">
        <v>8</v>
      </c>
      <c r="E121" s="49" t="s">
        <v>9225</v>
      </c>
      <c r="F121" s="49" t="s">
        <v>12395</v>
      </c>
    </row>
    <row r="122" spans="1:6">
      <c r="A122" s="52">
        <v>22</v>
      </c>
      <c r="B122" s="49" t="s">
        <v>12501</v>
      </c>
      <c r="C122" s="49"/>
      <c r="D122" s="49" t="s">
        <v>8</v>
      </c>
      <c r="E122" s="49" t="s">
        <v>1311</v>
      </c>
      <c r="F122" s="49" t="s">
        <v>12395</v>
      </c>
    </row>
    <row r="123" spans="1:6">
      <c r="A123" s="52">
        <v>23</v>
      </c>
      <c r="B123" s="49" t="s">
        <v>8757</v>
      </c>
      <c r="C123" s="49"/>
      <c r="D123" s="49" t="s">
        <v>8</v>
      </c>
      <c r="E123" s="49" t="s">
        <v>247</v>
      </c>
      <c r="F123" s="49" t="s">
        <v>12395</v>
      </c>
    </row>
    <row r="124" spans="1:6">
      <c r="A124" s="52">
        <v>24</v>
      </c>
      <c r="B124" s="49" t="s">
        <v>12502</v>
      </c>
      <c r="C124" s="49"/>
      <c r="D124" s="49" t="s">
        <v>8</v>
      </c>
      <c r="E124" s="49" t="s">
        <v>1357</v>
      </c>
      <c r="F124" s="49" t="s">
        <v>12395</v>
      </c>
    </row>
    <row r="125" spans="1:6">
      <c r="A125" s="52">
        <v>25</v>
      </c>
      <c r="B125" s="49" t="s">
        <v>12503</v>
      </c>
      <c r="C125" s="49"/>
      <c r="D125" s="49" t="s">
        <v>8</v>
      </c>
      <c r="E125" s="49" t="s">
        <v>6426</v>
      </c>
      <c r="F125" s="49" t="s">
        <v>12395</v>
      </c>
    </row>
    <row r="126" spans="1:6">
      <c r="A126" s="52">
        <v>26</v>
      </c>
      <c r="B126" s="49" t="s">
        <v>12504</v>
      </c>
      <c r="C126" s="49"/>
      <c r="D126" s="49" t="s">
        <v>8</v>
      </c>
      <c r="E126" s="49" t="s">
        <v>8802</v>
      </c>
      <c r="F126" s="49" t="s">
        <v>12395</v>
      </c>
    </row>
    <row r="127" spans="1:6">
      <c r="A127" s="52">
        <v>27</v>
      </c>
      <c r="B127" s="49" t="s">
        <v>12505</v>
      </c>
      <c r="C127" s="49"/>
      <c r="D127" s="49" t="s">
        <v>8</v>
      </c>
      <c r="E127" s="49" t="s">
        <v>1372</v>
      </c>
      <c r="F127" s="49" t="s">
        <v>12395</v>
      </c>
    </row>
    <row r="128" spans="1:6">
      <c r="A128" s="52">
        <v>29</v>
      </c>
      <c r="B128" s="49" t="s">
        <v>12506</v>
      </c>
      <c r="C128" s="49"/>
      <c r="D128" s="49" t="s">
        <v>8</v>
      </c>
      <c r="E128" s="49" t="s">
        <v>3596</v>
      </c>
      <c r="F128" s="49" t="s">
        <v>12395</v>
      </c>
    </row>
    <row r="129" spans="1:6">
      <c r="A129" s="52">
        <v>30</v>
      </c>
      <c r="B129" s="49" t="s">
        <v>12507</v>
      </c>
      <c r="C129" s="49"/>
      <c r="D129" s="49" t="s">
        <v>8</v>
      </c>
      <c r="E129" s="49" t="s">
        <v>3772</v>
      </c>
      <c r="F129" s="49" t="s">
        <v>12384</v>
      </c>
    </row>
    <row r="130" spans="1:6">
      <c r="A130" s="52">
        <v>31</v>
      </c>
      <c r="B130" s="49" t="s">
        <v>12508</v>
      </c>
      <c r="C130" s="49"/>
      <c r="D130" s="49" t="s">
        <v>8</v>
      </c>
      <c r="E130" s="49" t="s">
        <v>2015</v>
      </c>
      <c r="F130" s="49" t="s">
        <v>12384</v>
      </c>
    </row>
    <row r="131" spans="1:6">
      <c r="A131" s="52">
        <v>32</v>
      </c>
      <c r="B131" s="49" t="s">
        <v>12509</v>
      </c>
      <c r="C131" s="49"/>
      <c r="D131" s="49" t="s">
        <v>8</v>
      </c>
      <c r="E131" s="49" t="s">
        <v>436</v>
      </c>
      <c r="F131" s="49" t="s">
        <v>12384</v>
      </c>
    </row>
    <row r="132" spans="1:6">
      <c r="A132" s="52">
        <v>33</v>
      </c>
      <c r="B132" s="49" t="s">
        <v>12510</v>
      </c>
      <c r="C132" s="49"/>
      <c r="D132" s="49" t="s">
        <v>8</v>
      </c>
      <c r="E132" s="49" t="s">
        <v>12106</v>
      </c>
      <c r="F132" s="49" t="s">
        <v>12384</v>
      </c>
    </row>
    <row r="133" spans="1:6">
      <c r="A133" s="52">
        <v>34</v>
      </c>
      <c r="B133" s="49" t="s">
        <v>7294</v>
      </c>
      <c r="C133" s="49"/>
      <c r="D133" s="49" t="s">
        <v>8</v>
      </c>
      <c r="E133" s="49" t="s">
        <v>6789</v>
      </c>
      <c r="F133" s="49" t="s">
        <v>12384</v>
      </c>
    </row>
    <row r="134" spans="1:6">
      <c r="A134" s="52">
        <v>35</v>
      </c>
      <c r="B134" s="49" t="s">
        <v>7351</v>
      </c>
      <c r="C134" s="49"/>
      <c r="D134" s="49" t="s">
        <v>8</v>
      </c>
      <c r="E134" s="49" t="s">
        <v>3988</v>
      </c>
      <c r="F134" s="49" t="s">
        <v>12384</v>
      </c>
    </row>
    <row r="135" spans="1:6">
      <c r="A135" s="52">
        <v>36</v>
      </c>
      <c r="B135" s="49" t="s">
        <v>12511</v>
      </c>
      <c r="C135" s="49"/>
      <c r="D135" s="49" t="s">
        <v>8</v>
      </c>
      <c r="E135" s="49" t="s">
        <v>8847</v>
      </c>
      <c r="F135" s="49" t="s">
        <v>12384</v>
      </c>
    </row>
    <row r="136" spans="1:6">
      <c r="A136" s="52">
        <v>37</v>
      </c>
      <c r="B136" s="49" t="s">
        <v>1921</v>
      </c>
      <c r="C136" s="49"/>
      <c r="D136" s="49" t="s">
        <v>8</v>
      </c>
      <c r="E136" s="49" t="s">
        <v>1493</v>
      </c>
      <c r="F136" s="49" t="s">
        <v>12384</v>
      </c>
    </row>
    <row r="137" spans="1:6">
      <c r="A137" s="52">
        <v>38</v>
      </c>
      <c r="B137" s="49" t="s">
        <v>12512</v>
      </c>
      <c r="C137" s="49"/>
      <c r="D137" s="49" t="s">
        <v>8</v>
      </c>
      <c r="E137" s="49" t="s">
        <v>848</v>
      </c>
      <c r="F137" s="49" t="s">
        <v>12384</v>
      </c>
    </row>
    <row r="138" spans="1:6">
      <c r="A138" s="52">
        <v>39</v>
      </c>
      <c r="B138" s="49" t="s">
        <v>12513</v>
      </c>
      <c r="C138" s="49"/>
      <c r="D138" s="49" t="s">
        <v>8</v>
      </c>
      <c r="E138" s="49" t="s">
        <v>1090</v>
      </c>
      <c r="F138" s="49" t="s">
        <v>12414</v>
      </c>
    </row>
    <row r="139" spans="1:6">
      <c r="A139" s="52">
        <v>40</v>
      </c>
      <c r="B139" s="49" t="s">
        <v>12514</v>
      </c>
      <c r="C139" s="49"/>
      <c r="D139" s="49" t="s">
        <v>8</v>
      </c>
      <c r="E139" s="49" t="s">
        <v>5438</v>
      </c>
      <c r="F139" s="49" t="s">
        <v>12414</v>
      </c>
    </row>
    <row r="140" spans="1:6">
      <c r="A140" s="52">
        <v>41</v>
      </c>
      <c r="B140" s="49" t="s">
        <v>12515</v>
      </c>
      <c r="C140" s="49"/>
      <c r="D140" s="49" t="s">
        <v>8</v>
      </c>
      <c r="E140" s="49" t="s">
        <v>6544</v>
      </c>
      <c r="F140" s="49" t="s">
        <v>12414</v>
      </c>
    </row>
    <row r="141" spans="1:6">
      <c r="A141" s="52">
        <v>42</v>
      </c>
      <c r="B141" s="49" t="s">
        <v>12516</v>
      </c>
      <c r="C141" s="49"/>
      <c r="D141" s="49" t="s">
        <v>8</v>
      </c>
      <c r="E141" s="49" t="s">
        <v>270</v>
      </c>
      <c r="F141" s="49" t="s">
        <v>12414</v>
      </c>
    </row>
    <row r="142" spans="1:6">
      <c r="A142" s="52">
        <v>43</v>
      </c>
      <c r="B142" s="49" t="s">
        <v>12517</v>
      </c>
      <c r="C142" s="49"/>
      <c r="D142" s="49" t="s">
        <v>8</v>
      </c>
      <c r="E142" s="49" t="s">
        <v>4270</v>
      </c>
      <c r="F142" s="49" t="s">
        <v>12414</v>
      </c>
    </row>
    <row r="143" spans="1:6">
      <c r="A143" s="52">
        <v>44</v>
      </c>
      <c r="B143" s="49" t="s">
        <v>12518</v>
      </c>
      <c r="C143" s="49"/>
      <c r="D143" s="49" t="s">
        <v>8</v>
      </c>
      <c r="E143" s="49" t="s">
        <v>3276</v>
      </c>
      <c r="F143" s="49" t="s">
        <v>12414</v>
      </c>
    </row>
    <row r="144" spans="1:6">
      <c r="A144" s="52">
        <v>45</v>
      </c>
      <c r="B144" s="49" t="s">
        <v>12519</v>
      </c>
      <c r="C144" s="49"/>
      <c r="D144" s="49" t="s">
        <v>8</v>
      </c>
      <c r="E144" s="49" t="s">
        <v>8847</v>
      </c>
      <c r="F144" s="49" t="s">
        <v>12414</v>
      </c>
    </row>
    <row r="145" spans="1:6">
      <c r="A145" s="52">
        <v>46</v>
      </c>
      <c r="B145" s="49" t="s">
        <v>12520</v>
      </c>
      <c r="C145" s="49"/>
      <c r="D145" s="49" t="s">
        <v>8</v>
      </c>
      <c r="E145" s="49" t="s">
        <v>1193</v>
      </c>
      <c r="F145" s="49" t="s">
        <v>12384</v>
      </c>
    </row>
    <row r="146" spans="1:6">
      <c r="A146" s="52">
        <v>47</v>
      </c>
      <c r="B146" s="49" t="s">
        <v>12521</v>
      </c>
      <c r="C146" s="49"/>
      <c r="D146" s="49" t="s">
        <v>8</v>
      </c>
      <c r="E146" s="49" t="s">
        <v>8848</v>
      </c>
      <c r="F146" s="49" t="s">
        <v>12384</v>
      </c>
    </row>
    <row r="147" spans="1:6">
      <c r="A147" s="52">
        <v>48</v>
      </c>
      <c r="B147" s="49" t="s">
        <v>12522</v>
      </c>
      <c r="C147" s="49"/>
      <c r="D147" s="49" t="s">
        <v>8</v>
      </c>
      <c r="E147" s="49" t="s">
        <v>1495</v>
      </c>
      <c r="F147" s="49" t="s">
        <v>12384</v>
      </c>
    </row>
    <row r="148" spans="1:6">
      <c r="A148" s="52">
        <v>49</v>
      </c>
      <c r="B148" s="49" t="s">
        <v>12523</v>
      </c>
      <c r="C148" s="49"/>
      <c r="D148" s="49" t="s">
        <v>8</v>
      </c>
      <c r="E148" s="49" t="s">
        <v>8857</v>
      </c>
      <c r="F148" s="49" t="s">
        <v>12384</v>
      </c>
    </row>
    <row r="149" spans="1:6">
      <c r="A149" s="52">
        <v>50</v>
      </c>
      <c r="B149" s="49" t="s">
        <v>12524</v>
      </c>
      <c r="C149" s="49"/>
      <c r="D149" s="49" t="s">
        <v>8</v>
      </c>
      <c r="E149" s="49" t="s">
        <v>2421</v>
      </c>
      <c r="F149" s="49" t="s">
        <v>12384</v>
      </c>
    </row>
    <row r="150" spans="1:6">
      <c r="A150" s="52">
        <v>51</v>
      </c>
      <c r="B150" s="49" t="s">
        <v>12525</v>
      </c>
      <c r="C150" s="49"/>
      <c r="D150" s="49" t="s">
        <v>8</v>
      </c>
      <c r="E150" s="49" t="s">
        <v>14</v>
      </c>
      <c r="F150" s="49" t="s">
        <v>12384</v>
      </c>
    </row>
    <row r="151" spans="1:6">
      <c r="A151" s="52">
        <v>52</v>
      </c>
      <c r="B151" s="49" t="s">
        <v>12526</v>
      </c>
      <c r="C151" s="49"/>
      <c r="D151" s="49" t="s">
        <v>8</v>
      </c>
      <c r="E151" s="49" t="s">
        <v>3017</v>
      </c>
      <c r="F151" s="49" t="s">
        <v>12384</v>
      </c>
    </row>
    <row r="152" spans="1:6">
      <c r="A152" s="52">
        <v>53</v>
      </c>
      <c r="B152" s="49" t="s">
        <v>12527</v>
      </c>
      <c r="C152" s="49"/>
      <c r="D152" s="49" t="s">
        <v>8</v>
      </c>
      <c r="E152" s="49" t="s">
        <v>1696</v>
      </c>
      <c r="F152" s="49" t="s">
        <v>12384</v>
      </c>
    </row>
    <row r="153" spans="1:6">
      <c r="A153" s="52">
        <v>54</v>
      </c>
      <c r="B153" s="49" t="s">
        <v>12528</v>
      </c>
      <c r="C153" s="49"/>
      <c r="D153" s="49" t="s">
        <v>8</v>
      </c>
      <c r="E153" s="49" t="s">
        <v>1036</v>
      </c>
      <c r="F153" s="49" t="s">
        <v>12384</v>
      </c>
    </row>
    <row r="154" spans="1:6">
      <c r="A154" s="52">
        <v>55</v>
      </c>
      <c r="B154" s="49" t="s">
        <v>12529</v>
      </c>
      <c r="C154" s="49"/>
      <c r="D154" s="49" t="s">
        <v>8</v>
      </c>
      <c r="E154" s="49" t="s">
        <v>2072</v>
      </c>
      <c r="F154" s="49" t="s">
        <v>12384</v>
      </c>
    </row>
    <row r="155" spans="1:6">
      <c r="A155" s="54" t="s">
        <v>132</v>
      </c>
      <c r="B155" s="55"/>
      <c r="C155" s="55"/>
      <c r="D155" s="55"/>
      <c r="E155" s="55"/>
      <c r="F155" s="55"/>
    </row>
    <row r="156" spans="1:6">
      <c r="A156" s="52">
        <v>1</v>
      </c>
      <c r="B156" s="49" t="s">
        <v>12530</v>
      </c>
      <c r="C156" s="49"/>
      <c r="D156" s="49" t="s">
        <v>8</v>
      </c>
      <c r="E156" s="49" t="s">
        <v>5871</v>
      </c>
      <c r="F156" s="49" t="s">
        <v>12414</v>
      </c>
    </row>
    <row r="157" spans="1:6">
      <c r="A157" s="52">
        <v>2</v>
      </c>
      <c r="B157" s="49" t="s">
        <v>12531</v>
      </c>
      <c r="C157" s="49"/>
      <c r="D157" s="49" t="s">
        <v>8</v>
      </c>
      <c r="E157" s="49" t="s">
        <v>2314</v>
      </c>
      <c r="F157" s="49" t="s">
        <v>12414</v>
      </c>
    </row>
    <row r="158" spans="1:6">
      <c r="A158" s="52">
        <v>3</v>
      </c>
      <c r="B158" s="49" t="s">
        <v>12532</v>
      </c>
      <c r="C158" s="49"/>
      <c r="D158" s="49" t="s">
        <v>8</v>
      </c>
      <c r="E158" s="49" t="s">
        <v>212</v>
      </c>
      <c r="F158" s="49" t="s">
        <v>12414</v>
      </c>
    </row>
    <row r="159" spans="1:6">
      <c r="A159" s="52">
        <v>4</v>
      </c>
      <c r="B159" s="49" t="s">
        <v>9385</v>
      </c>
      <c r="C159" s="49"/>
      <c r="D159" s="49" t="s">
        <v>8</v>
      </c>
      <c r="E159" s="49" t="s">
        <v>595</v>
      </c>
      <c r="F159" s="49" t="s">
        <v>12414</v>
      </c>
    </row>
    <row r="160" spans="1:6">
      <c r="A160" s="52">
        <v>5</v>
      </c>
      <c r="B160" s="49" t="s">
        <v>12533</v>
      </c>
      <c r="C160" s="49"/>
      <c r="D160" s="49" t="s">
        <v>8</v>
      </c>
      <c r="E160" s="49" t="s">
        <v>876</v>
      </c>
      <c r="F160" s="49" t="s">
        <v>12414</v>
      </c>
    </row>
    <row r="161" spans="1:6">
      <c r="A161" s="52">
        <v>6</v>
      </c>
      <c r="B161" s="49" t="s">
        <v>12534</v>
      </c>
      <c r="C161" s="49"/>
      <c r="D161" s="49" t="s">
        <v>8</v>
      </c>
      <c r="E161" s="49" t="s">
        <v>3801</v>
      </c>
      <c r="F161" s="49" t="s">
        <v>12414</v>
      </c>
    </row>
    <row r="162" spans="1:6">
      <c r="A162" s="52">
        <v>7</v>
      </c>
      <c r="B162" s="49" t="s">
        <v>12535</v>
      </c>
      <c r="C162" s="49"/>
      <c r="D162" s="49" t="s">
        <v>8</v>
      </c>
      <c r="E162" s="49" t="s">
        <v>827</v>
      </c>
      <c r="F162" s="49" t="s">
        <v>12384</v>
      </c>
    </row>
    <row r="163" spans="1:6">
      <c r="A163" s="52">
        <v>8</v>
      </c>
      <c r="B163" s="49" t="s">
        <v>12536</v>
      </c>
      <c r="C163" s="49"/>
      <c r="D163" s="49" t="s">
        <v>8</v>
      </c>
      <c r="E163" s="49" t="s">
        <v>2015</v>
      </c>
      <c r="F163" s="49" t="s">
        <v>12384</v>
      </c>
    </row>
    <row r="164" spans="1:6">
      <c r="A164" s="52">
        <v>9</v>
      </c>
      <c r="B164" s="49" t="s">
        <v>12537</v>
      </c>
      <c r="C164" s="49"/>
      <c r="D164" s="49" t="s">
        <v>8</v>
      </c>
      <c r="E164" s="49" t="s">
        <v>1070</v>
      </c>
      <c r="F164" s="49" t="s">
        <v>12384</v>
      </c>
    </row>
    <row r="165" spans="1:6">
      <c r="A165" s="52">
        <v>10</v>
      </c>
      <c r="B165" s="49" t="s">
        <v>12538</v>
      </c>
      <c r="C165" s="49"/>
      <c r="D165" s="49" t="s">
        <v>8</v>
      </c>
      <c r="E165" s="49" t="s">
        <v>5918</v>
      </c>
      <c r="F165" s="49" t="s">
        <v>12384</v>
      </c>
    </row>
    <row r="166" spans="1:6">
      <c r="A166" s="52">
        <v>11</v>
      </c>
      <c r="B166" s="49" t="s">
        <v>12539</v>
      </c>
      <c r="C166" s="49"/>
      <c r="D166" s="49" t="s">
        <v>8</v>
      </c>
      <c r="E166" s="49" t="s">
        <v>1181</v>
      </c>
      <c r="F166" s="49" t="s">
        <v>12395</v>
      </c>
    </row>
    <row r="167" spans="1:6">
      <c r="A167" s="52">
        <v>12</v>
      </c>
      <c r="B167" s="49" t="s">
        <v>12540</v>
      </c>
      <c r="C167" s="49"/>
      <c r="D167" s="49" t="s">
        <v>8</v>
      </c>
      <c r="E167" s="49" t="s">
        <v>9373</v>
      </c>
      <c r="F167" s="49" t="s">
        <v>12395</v>
      </c>
    </row>
    <row r="168" spans="1:6">
      <c r="A168" s="52">
        <v>13</v>
      </c>
      <c r="B168" s="49" t="s">
        <v>12541</v>
      </c>
      <c r="C168" s="49"/>
      <c r="D168" s="49" t="s">
        <v>8</v>
      </c>
      <c r="E168" s="49" t="s">
        <v>887</v>
      </c>
      <c r="F168" s="49" t="s">
        <v>12395</v>
      </c>
    </row>
    <row r="169" spans="1:6">
      <c r="A169" s="52">
        <v>14</v>
      </c>
      <c r="B169" s="49" t="s">
        <v>12542</v>
      </c>
      <c r="C169" s="49"/>
      <c r="D169" s="49" t="s">
        <v>8</v>
      </c>
      <c r="E169" s="49" t="s">
        <v>1546</v>
      </c>
      <c r="F169" s="49" t="s">
        <v>12395</v>
      </c>
    </row>
    <row r="170" spans="1:6">
      <c r="A170" s="52">
        <v>15</v>
      </c>
      <c r="B170" s="49" t="s">
        <v>12543</v>
      </c>
      <c r="C170" s="49"/>
      <c r="D170" s="49" t="s">
        <v>8</v>
      </c>
      <c r="E170" s="49" t="s">
        <v>1457</v>
      </c>
      <c r="F170" s="49" t="s">
        <v>12395</v>
      </c>
    </row>
    <row r="171" spans="1:6">
      <c r="A171" s="52">
        <v>16</v>
      </c>
      <c r="B171" s="49" t="s">
        <v>12544</v>
      </c>
      <c r="C171" s="49"/>
      <c r="D171" s="49" t="s">
        <v>8</v>
      </c>
      <c r="E171" s="49" t="s">
        <v>12545</v>
      </c>
      <c r="F171" s="49" t="s">
        <v>12395</v>
      </c>
    </row>
    <row r="172" spans="1:6">
      <c r="A172" s="52">
        <v>17</v>
      </c>
      <c r="B172" s="49" t="s">
        <v>12546</v>
      </c>
      <c r="C172" s="49"/>
      <c r="D172" s="49" t="s">
        <v>8</v>
      </c>
      <c r="E172" s="49" t="s">
        <v>1585</v>
      </c>
      <c r="F172" s="49" t="s">
        <v>12395</v>
      </c>
    </row>
    <row r="173" spans="1:6">
      <c r="A173" s="52">
        <v>18</v>
      </c>
      <c r="B173" s="49" t="s">
        <v>12547</v>
      </c>
      <c r="C173" s="49"/>
      <c r="D173" s="49" t="s">
        <v>8</v>
      </c>
      <c r="E173" s="49" t="s">
        <v>773</v>
      </c>
      <c r="F173" s="49" t="s">
        <v>12395</v>
      </c>
    </row>
    <row r="174" spans="1:6">
      <c r="A174" s="52">
        <v>19</v>
      </c>
      <c r="B174" s="49" t="s">
        <v>1041</v>
      </c>
      <c r="C174" s="49"/>
      <c r="D174" s="49" t="s">
        <v>8</v>
      </c>
      <c r="E174" s="49" t="s">
        <v>1836</v>
      </c>
      <c r="F174" s="49" t="s">
        <v>12395</v>
      </c>
    </row>
    <row r="175" spans="1:6">
      <c r="A175" s="52">
        <v>20</v>
      </c>
      <c r="B175" s="49" t="s">
        <v>12548</v>
      </c>
      <c r="C175" s="49"/>
      <c r="D175" s="49" t="s">
        <v>8</v>
      </c>
      <c r="E175" s="49" t="s">
        <v>231</v>
      </c>
      <c r="F175" s="49" t="s">
        <v>12395</v>
      </c>
    </row>
    <row r="176" spans="1:6">
      <c r="A176" s="52">
        <v>21</v>
      </c>
      <c r="B176" s="49" t="s">
        <v>12549</v>
      </c>
      <c r="C176" s="49"/>
      <c r="D176" s="49" t="s">
        <v>8</v>
      </c>
      <c r="E176" s="49" t="s">
        <v>1686</v>
      </c>
      <c r="F176" s="49" t="s">
        <v>12395</v>
      </c>
    </row>
    <row r="177" spans="1:6">
      <c r="A177" s="52">
        <v>22</v>
      </c>
      <c r="B177" s="49" t="s">
        <v>12550</v>
      </c>
      <c r="C177" s="49"/>
      <c r="D177" s="49" t="s">
        <v>8</v>
      </c>
      <c r="E177" s="49" t="s">
        <v>4803</v>
      </c>
      <c r="F177" s="49" t="s">
        <v>12395</v>
      </c>
    </row>
    <row r="178" spans="1:6">
      <c r="A178" s="52">
        <v>23</v>
      </c>
      <c r="B178" s="49" t="s">
        <v>12551</v>
      </c>
      <c r="C178" s="49"/>
      <c r="D178" s="49" t="s">
        <v>8</v>
      </c>
      <c r="E178" s="49" t="s">
        <v>2566</v>
      </c>
      <c r="F178" s="49" t="s">
        <v>12395</v>
      </c>
    </row>
    <row r="179" spans="1:6">
      <c r="A179" s="52">
        <v>24</v>
      </c>
      <c r="B179" s="49" t="s">
        <v>12552</v>
      </c>
      <c r="C179" s="49"/>
      <c r="D179" s="49" t="s">
        <v>8</v>
      </c>
      <c r="E179" s="49" t="s">
        <v>6043</v>
      </c>
      <c r="F179" s="49" t="s">
        <v>12395</v>
      </c>
    </row>
    <row r="180" spans="1:6">
      <c r="A180" s="52">
        <v>25</v>
      </c>
      <c r="B180" s="49" t="s">
        <v>12553</v>
      </c>
      <c r="C180" s="49"/>
      <c r="D180" s="49" t="s">
        <v>8</v>
      </c>
      <c r="E180" s="49" t="s">
        <v>2355</v>
      </c>
      <c r="F180" s="49" t="s">
        <v>12395</v>
      </c>
    </row>
    <row r="181" spans="1:6">
      <c r="A181" s="52">
        <v>26</v>
      </c>
      <c r="B181" s="49" t="s">
        <v>12554</v>
      </c>
      <c r="C181" s="49"/>
      <c r="D181" s="49" t="s">
        <v>8</v>
      </c>
      <c r="E181" s="49" t="s">
        <v>1791</v>
      </c>
      <c r="F181" s="49" t="s">
        <v>12395</v>
      </c>
    </row>
    <row r="182" spans="1:6">
      <c r="A182" s="52">
        <v>27</v>
      </c>
      <c r="B182" s="49" t="s">
        <v>12555</v>
      </c>
      <c r="C182" s="49"/>
      <c r="D182" s="49" t="s">
        <v>562</v>
      </c>
      <c r="E182" s="49" t="s">
        <v>12346</v>
      </c>
      <c r="F182" s="49" t="s">
        <v>564</v>
      </c>
    </row>
    <row r="183" spans="1:6">
      <c r="A183" s="52">
        <v>28</v>
      </c>
      <c r="B183" s="49" t="s">
        <v>12556</v>
      </c>
      <c r="C183" s="49"/>
      <c r="D183" s="49" t="s">
        <v>562</v>
      </c>
      <c r="E183" s="49" t="s">
        <v>1976</v>
      </c>
      <c r="F183" s="49" t="s">
        <v>564</v>
      </c>
    </row>
    <row r="184" spans="1:6">
      <c r="A184" s="52">
        <v>29</v>
      </c>
      <c r="B184" s="49" t="s">
        <v>12557</v>
      </c>
      <c r="C184" s="49"/>
      <c r="D184" s="49" t="s">
        <v>562</v>
      </c>
      <c r="E184" s="49" t="s">
        <v>152</v>
      </c>
      <c r="F184" s="49" t="s">
        <v>564</v>
      </c>
    </row>
    <row r="185" spans="1:6">
      <c r="A185" s="52">
        <v>30</v>
      </c>
      <c r="B185" s="49" t="s">
        <v>12558</v>
      </c>
      <c r="C185" s="49"/>
      <c r="D185" s="49" t="s">
        <v>562</v>
      </c>
      <c r="E185" s="49" t="s">
        <v>5902</v>
      </c>
      <c r="F185" s="49" t="s">
        <v>564</v>
      </c>
    </row>
    <row r="186" spans="1:6">
      <c r="A186" s="52">
        <v>31</v>
      </c>
      <c r="B186" s="49" t="s">
        <v>12559</v>
      </c>
      <c r="C186" s="49"/>
      <c r="D186" s="49" t="s">
        <v>562</v>
      </c>
      <c r="E186" s="49" t="s">
        <v>947</v>
      </c>
      <c r="F186" s="49" t="s">
        <v>584</v>
      </c>
    </row>
    <row r="187" spans="1:6">
      <c r="A187" s="52">
        <v>32</v>
      </c>
      <c r="B187" s="49" t="s">
        <v>12560</v>
      </c>
      <c r="C187" s="49"/>
      <c r="D187" s="49" t="s">
        <v>562</v>
      </c>
      <c r="E187" s="49" t="s">
        <v>1570</v>
      </c>
      <c r="F187" s="49" t="s">
        <v>584</v>
      </c>
    </row>
    <row r="188" spans="1:6">
      <c r="A188" s="52">
        <v>33</v>
      </c>
      <c r="B188" s="49" t="s">
        <v>12561</v>
      </c>
      <c r="C188" s="49"/>
      <c r="D188" s="49" t="s">
        <v>562</v>
      </c>
      <c r="E188" s="49" t="s">
        <v>4100</v>
      </c>
      <c r="F188" s="49" t="s">
        <v>584</v>
      </c>
    </row>
    <row r="189" spans="1:6">
      <c r="A189" s="52">
        <v>34</v>
      </c>
      <c r="B189" s="49" t="s">
        <v>7320</v>
      </c>
      <c r="C189" s="49"/>
      <c r="D189" s="49" t="s">
        <v>562</v>
      </c>
      <c r="E189" s="49" t="s">
        <v>247</v>
      </c>
      <c r="F189" s="49" t="s">
        <v>584</v>
      </c>
    </row>
    <row r="190" spans="1:6">
      <c r="A190" s="52">
        <v>35</v>
      </c>
      <c r="B190" s="49" t="s">
        <v>12562</v>
      </c>
      <c r="C190" s="49"/>
      <c r="D190" s="49" t="s">
        <v>562</v>
      </c>
      <c r="E190" s="49" t="s">
        <v>9071</v>
      </c>
      <c r="F190" s="49" t="s">
        <v>584</v>
      </c>
    </row>
    <row r="191" spans="1:6">
      <c r="A191" s="52">
        <v>36</v>
      </c>
      <c r="B191" s="49" t="s">
        <v>4185</v>
      </c>
      <c r="C191" s="49"/>
      <c r="D191" s="49" t="s">
        <v>562</v>
      </c>
      <c r="E191" s="49" t="s">
        <v>1262</v>
      </c>
      <c r="F191" s="49" t="s">
        <v>584</v>
      </c>
    </row>
    <row r="192" spans="1:6">
      <c r="A192" s="54" t="s">
        <v>256</v>
      </c>
      <c r="B192" s="55"/>
      <c r="C192" s="55"/>
      <c r="D192" s="55"/>
      <c r="E192" s="55"/>
      <c r="F192" s="55"/>
    </row>
    <row r="193" spans="1:6">
      <c r="A193" s="52">
        <v>1</v>
      </c>
      <c r="B193" s="49" t="s">
        <v>12563</v>
      </c>
      <c r="C193" s="49"/>
      <c r="D193" s="49" t="s">
        <v>8</v>
      </c>
      <c r="E193" s="49" t="s">
        <v>1669</v>
      </c>
      <c r="F193" s="49" t="s">
        <v>12395</v>
      </c>
    </row>
    <row r="194" spans="1:6">
      <c r="A194" s="52">
        <v>2</v>
      </c>
      <c r="B194" s="49" t="s">
        <v>12564</v>
      </c>
      <c r="C194" s="49"/>
      <c r="D194" s="49" t="s">
        <v>8</v>
      </c>
      <c r="E194" s="49" t="s">
        <v>1444</v>
      </c>
      <c r="F194" s="49" t="s">
        <v>12395</v>
      </c>
    </row>
    <row r="195" spans="1:6">
      <c r="A195" s="52">
        <v>3</v>
      </c>
      <c r="B195" s="49" t="s">
        <v>12565</v>
      </c>
      <c r="C195" s="49"/>
      <c r="D195" s="49" t="s">
        <v>8</v>
      </c>
      <c r="E195" s="49" t="s">
        <v>6466</v>
      </c>
      <c r="F195" s="49" t="s">
        <v>12395</v>
      </c>
    </row>
    <row r="196" spans="1:6">
      <c r="A196" s="52">
        <v>4</v>
      </c>
      <c r="B196" s="49" t="s">
        <v>12566</v>
      </c>
      <c r="C196" s="49"/>
      <c r="D196" s="49" t="s">
        <v>8</v>
      </c>
      <c r="E196" s="49" t="s">
        <v>1579</v>
      </c>
      <c r="F196" s="49" t="s">
        <v>12395</v>
      </c>
    </row>
    <row r="197" spans="1:6">
      <c r="A197" s="52">
        <v>5</v>
      </c>
      <c r="B197" s="49" t="s">
        <v>12567</v>
      </c>
      <c r="C197" s="49"/>
      <c r="D197" s="49" t="s">
        <v>8</v>
      </c>
      <c r="E197" s="49" t="s">
        <v>4119</v>
      </c>
      <c r="F197" s="49" t="s">
        <v>12395</v>
      </c>
    </row>
    <row r="198" spans="1:6">
      <c r="A198" s="52">
        <v>6</v>
      </c>
      <c r="B198" s="49" t="s">
        <v>12568</v>
      </c>
      <c r="C198" s="49"/>
      <c r="D198" s="49" t="s">
        <v>8</v>
      </c>
      <c r="E198" s="49" t="s">
        <v>5034</v>
      </c>
      <c r="F198" s="49" t="s">
        <v>12395</v>
      </c>
    </row>
    <row r="199" spans="1:6">
      <c r="A199" s="52">
        <v>7</v>
      </c>
      <c r="B199" s="49" t="s">
        <v>12569</v>
      </c>
      <c r="C199" s="49"/>
      <c r="D199" s="49" t="s">
        <v>8</v>
      </c>
      <c r="E199" s="49" t="s">
        <v>12178</v>
      </c>
      <c r="F199" s="49" t="s">
        <v>12395</v>
      </c>
    </row>
    <row r="200" spans="1:6">
      <c r="A200" s="52">
        <v>8</v>
      </c>
      <c r="B200" s="49" t="s">
        <v>12570</v>
      </c>
      <c r="C200" s="49"/>
      <c r="D200" s="49" t="s">
        <v>8</v>
      </c>
      <c r="E200" s="49" t="s">
        <v>9071</v>
      </c>
      <c r="F200" s="49" t="s">
        <v>12395</v>
      </c>
    </row>
    <row r="201" spans="1:6">
      <c r="A201" s="52">
        <v>9</v>
      </c>
      <c r="B201" s="49" t="s">
        <v>4671</v>
      </c>
      <c r="C201" s="49"/>
      <c r="D201" s="49" t="s">
        <v>562</v>
      </c>
      <c r="E201" s="49" t="s">
        <v>3528</v>
      </c>
      <c r="F201" s="49" t="s">
        <v>584</v>
      </c>
    </row>
    <row r="202" spans="1:6">
      <c r="A202" s="52">
        <v>10</v>
      </c>
      <c r="B202" s="49" t="s">
        <v>12571</v>
      </c>
      <c r="C202" s="49"/>
      <c r="D202" s="49" t="s">
        <v>562</v>
      </c>
      <c r="E202" s="49" t="s">
        <v>3256</v>
      </c>
      <c r="F202" s="49" t="s">
        <v>584</v>
      </c>
    </row>
    <row r="203" spans="1:6">
      <c r="A203" s="52">
        <v>11</v>
      </c>
      <c r="B203" s="49" t="s">
        <v>12572</v>
      </c>
      <c r="C203" s="49"/>
      <c r="D203" s="49" t="s">
        <v>562</v>
      </c>
      <c r="E203" s="49" t="s">
        <v>8744</v>
      </c>
      <c r="F203" s="49" t="s">
        <v>584</v>
      </c>
    </row>
    <row r="204" spans="1:6">
      <c r="A204" s="52">
        <v>12</v>
      </c>
      <c r="B204" s="49" t="s">
        <v>12573</v>
      </c>
      <c r="C204" s="49"/>
      <c r="D204" s="49" t="s">
        <v>8</v>
      </c>
      <c r="E204" s="49" t="s">
        <v>95</v>
      </c>
      <c r="F204" s="49" t="s">
        <v>12384</v>
      </c>
    </row>
    <row r="205" spans="1:6">
      <c r="A205" s="52">
        <v>13</v>
      </c>
      <c r="B205" s="49" t="s">
        <v>12574</v>
      </c>
      <c r="C205" s="49"/>
      <c r="D205" s="49" t="s">
        <v>8</v>
      </c>
      <c r="E205" s="49" t="s">
        <v>1594</v>
      </c>
      <c r="F205" s="49" t="s">
        <v>12384</v>
      </c>
    </row>
    <row r="206" spans="1:6">
      <c r="A206" s="52">
        <v>14</v>
      </c>
      <c r="B206" s="49" t="s">
        <v>12575</v>
      </c>
      <c r="C206" s="49"/>
      <c r="D206" s="49" t="s">
        <v>8</v>
      </c>
      <c r="E206" s="49" t="s">
        <v>6789</v>
      </c>
      <c r="F206" s="49" t="s">
        <v>12384</v>
      </c>
    </row>
    <row r="207" spans="1:6">
      <c r="A207" s="52">
        <v>15</v>
      </c>
      <c r="B207" s="49" t="s">
        <v>12576</v>
      </c>
      <c r="C207" s="49"/>
      <c r="D207" s="49" t="s">
        <v>8</v>
      </c>
      <c r="E207" s="49" t="s">
        <v>3148</v>
      </c>
      <c r="F207" s="49" t="s">
        <v>12384</v>
      </c>
    </row>
    <row r="208" spans="1:6">
      <c r="A208" s="52">
        <v>16</v>
      </c>
      <c r="B208" s="49" t="s">
        <v>12577</v>
      </c>
      <c r="C208" s="49"/>
      <c r="D208" s="49" t="s">
        <v>8</v>
      </c>
      <c r="E208" s="49" t="s">
        <v>6859</v>
      </c>
      <c r="F208" s="49" t="s">
        <v>12384</v>
      </c>
    </row>
    <row r="209" spans="1:6">
      <c r="A209" s="52">
        <v>17</v>
      </c>
      <c r="B209" s="49" t="s">
        <v>12578</v>
      </c>
      <c r="C209" s="49"/>
      <c r="D209" s="49" t="s">
        <v>8</v>
      </c>
      <c r="E209" s="49" t="s">
        <v>8997</v>
      </c>
      <c r="F209" s="49" t="s">
        <v>12384</v>
      </c>
    </row>
    <row r="210" spans="1:6">
      <c r="A210" s="52">
        <v>18</v>
      </c>
      <c r="B210" s="49" t="s">
        <v>12579</v>
      </c>
      <c r="C210" s="49"/>
      <c r="D210" s="49" t="s">
        <v>8</v>
      </c>
      <c r="E210" s="49" t="s">
        <v>9</v>
      </c>
      <c r="F210" s="49" t="s">
        <v>12384</v>
      </c>
    </row>
    <row r="211" spans="1:6">
      <c r="A211" s="52">
        <v>19</v>
      </c>
      <c r="B211" s="49" t="s">
        <v>12580</v>
      </c>
      <c r="C211" s="49"/>
      <c r="D211" s="49" t="s">
        <v>8</v>
      </c>
      <c r="E211" s="49" t="s">
        <v>1497</v>
      </c>
      <c r="F211" s="49" t="s">
        <v>12384</v>
      </c>
    </row>
    <row r="212" spans="1:6">
      <c r="A212" s="52">
        <v>20</v>
      </c>
      <c r="B212" s="49" t="s">
        <v>12581</v>
      </c>
      <c r="C212" s="49"/>
      <c r="D212" s="49" t="s">
        <v>8</v>
      </c>
      <c r="E212" s="49" t="s">
        <v>284</v>
      </c>
      <c r="F212" s="49" t="s">
        <v>12384</v>
      </c>
    </row>
    <row r="213" spans="1:6">
      <c r="A213" s="52">
        <v>21</v>
      </c>
      <c r="B213" s="49" t="s">
        <v>12582</v>
      </c>
      <c r="C213" s="49"/>
      <c r="D213" s="49" t="s">
        <v>562</v>
      </c>
      <c r="E213" s="49" t="s">
        <v>728</v>
      </c>
      <c r="F213" s="49" t="s">
        <v>564</v>
      </c>
    </row>
    <row r="214" spans="1:6">
      <c r="A214" s="54" t="s">
        <v>1184</v>
      </c>
      <c r="B214" s="55"/>
      <c r="C214" s="55"/>
      <c r="D214" s="55"/>
      <c r="E214" s="55"/>
      <c r="F214" s="55"/>
    </row>
    <row r="215" spans="1:6">
      <c r="A215" s="52">
        <v>1</v>
      </c>
      <c r="B215" s="49" t="s">
        <v>12583</v>
      </c>
      <c r="C215" s="49"/>
      <c r="D215" s="49" t="s">
        <v>562</v>
      </c>
      <c r="E215" s="49" t="s">
        <v>2108</v>
      </c>
      <c r="F215" s="49" t="s">
        <v>564</v>
      </c>
    </row>
    <row r="216" spans="1:6">
      <c r="A216" s="52">
        <v>2</v>
      </c>
      <c r="B216" s="49" t="s">
        <v>12584</v>
      </c>
      <c r="C216" s="49"/>
      <c r="D216" s="49" t="s">
        <v>562</v>
      </c>
      <c r="E216" s="49" t="s">
        <v>2003</v>
      </c>
      <c r="F216" s="49" t="s">
        <v>564</v>
      </c>
    </row>
    <row r="217" spans="1:6">
      <c r="A217" s="52">
        <v>3</v>
      </c>
      <c r="B217" s="49" t="s">
        <v>12585</v>
      </c>
      <c r="C217" s="49"/>
      <c r="D217" s="49" t="s">
        <v>562</v>
      </c>
      <c r="E217" s="49" t="s">
        <v>5902</v>
      </c>
      <c r="F217" s="49" t="s">
        <v>564</v>
      </c>
    </row>
    <row r="218" spans="1:6">
      <c r="A218" s="52">
        <v>4</v>
      </c>
      <c r="B218" s="49" t="s">
        <v>12586</v>
      </c>
      <c r="C218" s="49"/>
      <c r="D218" s="49" t="s">
        <v>562</v>
      </c>
      <c r="E218" s="49" t="s">
        <v>2367</v>
      </c>
      <c r="F218" s="49" t="s">
        <v>564</v>
      </c>
    </row>
    <row r="219" spans="1:6">
      <c r="A219" s="52">
        <v>5</v>
      </c>
      <c r="B219" s="49" t="s">
        <v>12587</v>
      </c>
      <c r="C219" s="49"/>
      <c r="D219" s="49" t="s">
        <v>562</v>
      </c>
      <c r="E219" s="49" t="s">
        <v>2596</v>
      </c>
      <c r="F219" s="49" t="s">
        <v>564</v>
      </c>
    </row>
    <row r="220" spans="1:6">
      <c r="A220" s="52">
        <v>6</v>
      </c>
      <c r="B220" s="49" t="s">
        <v>12588</v>
      </c>
      <c r="C220" s="49"/>
      <c r="D220" s="49" t="s">
        <v>562</v>
      </c>
      <c r="E220" s="49" t="s">
        <v>601</v>
      </c>
      <c r="F220" s="49" t="s">
        <v>564</v>
      </c>
    </row>
    <row r="221" spans="1:6">
      <c r="A221" s="52">
        <v>7</v>
      </c>
      <c r="B221" s="49" t="s">
        <v>12589</v>
      </c>
      <c r="C221" s="49"/>
      <c r="D221" s="49" t="s">
        <v>562</v>
      </c>
      <c r="E221" s="49" t="s">
        <v>5378</v>
      </c>
      <c r="F221" s="49" t="s">
        <v>564</v>
      </c>
    </row>
    <row r="222" spans="1:6">
      <c r="A222" s="52">
        <v>8</v>
      </c>
      <c r="B222" s="49" t="s">
        <v>12590</v>
      </c>
      <c r="C222" s="49"/>
      <c r="D222" s="49" t="s">
        <v>562</v>
      </c>
      <c r="E222" s="49" t="s">
        <v>1277</v>
      </c>
      <c r="F222" s="49" t="s">
        <v>564</v>
      </c>
    </row>
    <row r="223" spans="1:6">
      <c r="A223" s="52">
        <v>9</v>
      </c>
      <c r="B223" s="49" t="s">
        <v>12591</v>
      </c>
      <c r="C223" s="49"/>
      <c r="D223" s="49" t="s">
        <v>562</v>
      </c>
      <c r="E223" s="49" t="s">
        <v>6556</v>
      </c>
      <c r="F223" s="49" t="s">
        <v>584</v>
      </c>
    </row>
    <row r="224" spans="1:6">
      <c r="A224" s="52">
        <v>10</v>
      </c>
      <c r="B224" s="49" t="s">
        <v>12592</v>
      </c>
      <c r="C224" s="49"/>
      <c r="D224" s="49" t="s">
        <v>562</v>
      </c>
      <c r="E224" s="49" t="s">
        <v>6556</v>
      </c>
      <c r="F224" s="49" t="s">
        <v>584</v>
      </c>
    </row>
    <row r="225" spans="1:6">
      <c r="A225" s="52">
        <v>11</v>
      </c>
      <c r="B225" s="49" t="s">
        <v>12593</v>
      </c>
      <c r="C225" s="49"/>
      <c r="D225" s="49" t="s">
        <v>562</v>
      </c>
      <c r="E225" s="49" t="s">
        <v>6556</v>
      </c>
      <c r="F225" s="49" t="s">
        <v>584</v>
      </c>
    </row>
    <row r="226" spans="1:6">
      <c r="A226" s="52">
        <v>12</v>
      </c>
      <c r="B226" s="49" t="s">
        <v>12594</v>
      </c>
      <c r="C226" s="49"/>
      <c r="D226" s="49" t="s">
        <v>562</v>
      </c>
      <c r="E226" s="49" t="s">
        <v>654</v>
      </c>
      <c r="F226" s="49" t="s">
        <v>584</v>
      </c>
    </row>
    <row r="227" spans="1:6">
      <c r="A227" s="52">
        <v>13</v>
      </c>
      <c r="B227" s="49" t="s">
        <v>12595</v>
      </c>
      <c r="C227" s="49"/>
      <c r="D227" s="49" t="s">
        <v>562</v>
      </c>
      <c r="E227" s="49" t="s">
        <v>2566</v>
      </c>
      <c r="F227" s="49" t="s">
        <v>584</v>
      </c>
    </row>
    <row r="228" spans="1:6">
      <c r="A228" s="52">
        <v>14</v>
      </c>
      <c r="B228" s="49" t="s">
        <v>12596</v>
      </c>
      <c r="C228" s="49"/>
      <c r="D228" s="49" t="s">
        <v>562</v>
      </c>
      <c r="E228" s="49" t="s">
        <v>2993</v>
      </c>
      <c r="F228" s="49" t="s">
        <v>584</v>
      </c>
    </row>
    <row r="229" spans="1:6">
      <c r="A229" s="52">
        <v>15</v>
      </c>
      <c r="B229" s="49" t="s">
        <v>12597</v>
      </c>
      <c r="C229" s="49"/>
      <c r="D229" s="49" t="s">
        <v>562</v>
      </c>
      <c r="E229" s="49" t="s">
        <v>1477</v>
      </c>
      <c r="F229" s="49" t="s">
        <v>584</v>
      </c>
    </row>
    <row r="230" spans="1:6">
      <c r="A230" s="52">
        <v>16</v>
      </c>
      <c r="B230" s="49" t="s">
        <v>12598</v>
      </c>
      <c r="C230" s="49"/>
      <c r="D230" s="49" t="s">
        <v>562</v>
      </c>
      <c r="E230" s="49" t="s">
        <v>1796</v>
      </c>
      <c r="F230" s="49" t="s">
        <v>584</v>
      </c>
    </row>
    <row r="231" spans="1:6">
      <c r="A231" s="52">
        <v>17</v>
      </c>
      <c r="B231" s="49" t="s">
        <v>12599</v>
      </c>
      <c r="C231" s="49"/>
      <c r="D231" s="49" t="s">
        <v>8</v>
      </c>
      <c r="E231" s="49" t="s">
        <v>2367</v>
      </c>
      <c r="F231" s="49" t="s">
        <v>12414</v>
      </c>
    </row>
    <row r="232" spans="1:6">
      <c r="A232" s="52">
        <v>18</v>
      </c>
      <c r="B232" s="49" t="s">
        <v>12600</v>
      </c>
      <c r="C232" s="49"/>
      <c r="D232" s="49" t="s">
        <v>8</v>
      </c>
      <c r="E232" s="49" t="s">
        <v>9362</v>
      </c>
      <c r="F232" s="49" t="s">
        <v>12414</v>
      </c>
    </row>
    <row r="233" spans="1:6">
      <c r="A233" s="52">
        <v>19</v>
      </c>
      <c r="B233" s="49" t="s">
        <v>12601</v>
      </c>
      <c r="C233" s="49"/>
      <c r="D233" s="49" t="s">
        <v>8</v>
      </c>
      <c r="E233" s="49" t="s">
        <v>4369</v>
      </c>
      <c r="F233" s="49" t="s">
        <v>12414</v>
      </c>
    </row>
    <row r="234" spans="1:6">
      <c r="A234" s="52">
        <v>20</v>
      </c>
      <c r="B234" s="49" t="s">
        <v>12602</v>
      </c>
      <c r="C234" s="49"/>
      <c r="D234" s="49" t="s">
        <v>8</v>
      </c>
      <c r="E234" s="49" t="s">
        <v>5321</v>
      </c>
      <c r="F234" s="49" t="s">
        <v>12414</v>
      </c>
    </row>
    <row r="235" spans="1:6">
      <c r="A235" s="52">
        <v>21</v>
      </c>
      <c r="B235" s="49" t="s">
        <v>9395</v>
      </c>
      <c r="C235" s="49"/>
      <c r="D235" s="49" t="s">
        <v>8</v>
      </c>
      <c r="E235" s="49" t="s">
        <v>583</v>
      </c>
      <c r="F235" s="49" t="s">
        <v>12414</v>
      </c>
    </row>
    <row r="236" spans="1:6">
      <c r="A236" s="52">
        <v>22</v>
      </c>
      <c r="B236" s="49" t="s">
        <v>440</v>
      </c>
      <c r="C236" s="49"/>
      <c r="D236" s="49" t="s">
        <v>8</v>
      </c>
      <c r="E236" s="49" t="s">
        <v>2502</v>
      </c>
      <c r="F236" s="49" t="s">
        <v>12414</v>
      </c>
    </row>
    <row r="237" spans="1:6">
      <c r="A237" s="52">
        <v>23</v>
      </c>
      <c r="B237" s="49" t="s">
        <v>12603</v>
      </c>
      <c r="C237" s="49"/>
      <c r="D237" s="49" t="s">
        <v>8</v>
      </c>
      <c r="E237" s="49" t="s">
        <v>1723</v>
      </c>
      <c r="F237" s="49" t="s">
        <v>12414</v>
      </c>
    </row>
    <row r="238" spans="1:6">
      <c r="A238" s="52">
        <v>24</v>
      </c>
      <c r="B238" s="49" t="s">
        <v>12604</v>
      </c>
      <c r="C238" s="49"/>
      <c r="D238" s="49" t="s">
        <v>8</v>
      </c>
      <c r="E238" s="49" t="s">
        <v>134</v>
      </c>
      <c r="F238" s="49" t="s">
        <v>12414</v>
      </c>
    </row>
    <row r="239" spans="1:6">
      <c r="A239" s="52">
        <v>25</v>
      </c>
      <c r="B239" s="49" t="s">
        <v>12605</v>
      </c>
      <c r="C239" s="49"/>
      <c r="D239" s="49" t="s">
        <v>8</v>
      </c>
      <c r="E239" s="49" t="s">
        <v>4140</v>
      </c>
      <c r="F239" s="49" t="s">
        <v>12443</v>
      </c>
    </row>
    <row r="240" spans="1:6">
      <c r="A240" s="52">
        <v>26</v>
      </c>
      <c r="B240" s="49" t="s">
        <v>12606</v>
      </c>
      <c r="C240" s="49"/>
      <c r="D240" s="49" t="s">
        <v>8</v>
      </c>
      <c r="E240" s="49" t="s">
        <v>599</v>
      </c>
      <c r="F240" s="49" t="s">
        <v>12443</v>
      </c>
    </row>
    <row r="241" spans="1:6">
      <c r="A241" s="52">
        <v>27</v>
      </c>
      <c r="B241" s="49" t="s">
        <v>12607</v>
      </c>
      <c r="C241" s="49"/>
      <c r="D241" s="49" t="s">
        <v>8</v>
      </c>
      <c r="E241" s="49" t="s">
        <v>6512</v>
      </c>
      <c r="F241" s="49" t="s">
        <v>12443</v>
      </c>
    </row>
    <row r="242" spans="1:6">
      <c r="A242" s="52">
        <v>28</v>
      </c>
      <c r="B242" s="49" t="s">
        <v>12608</v>
      </c>
      <c r="C242" s="49"/>
      <c r="D242" s="49" t="s">
        <v>8</v>
      </c>
      <c r="E242" s="49" t="s">
        <v>12609</v>
      </c>
      <c r="F242" s="49" t="s">
        <v>12384</v>
      </c>
    </row>
    <row r="243" spans="1:6">
      <c r="A243" s="52">
        <v>29</v>
      </c>
      <c r="B243" s="49" t="s">
        <v>12610</v>
      </c>
      <c r="C243" s="49"/>
      <c r="D243" s="49" t="s">
        <v>8</v>
      </c>
      <c r="E243" s="49" t="s">
        <v>2318</v>
      </c>
      <c r="F243" s="49" t="s">
        <v>12384</v>
      </c>
    </row>
    <row r="244" spans="1:6">
      <c r="A244" s="52">
        <v>30</v>
      </c>
      <c r="B244" s="49" t="s">
        <v>12611</v>
      </c>
      <c r="C244" s="49"/>
      <c r="D244" s="49" t="s">
        <v>8</v>
      </c>
      <c r="E244" s="49" t="s">
        <v>1006</v>
      </c>
      <c r="F244" s="49" t="s">
        <v>12384</v>
      </c>
    </row>
    <row r="245" spans="1:6">
      <c r="A245" s="52">
        <v>31</v>
      </c>
      <c r="B245" s="49" t="s">
        <v>12612</v>
      </c>
      <c r="C245" s="49"/>
      <c r="D245" s="49" t="s">
        <v>8</v>
      </c>
      <c r="E245" s="49" t="s">
        <v>419</v>
      </c>
      <c r="F245" s="49" t="s">
        <v>12395</v>
      </c>
    </row>
    <row r="246" spans="1:6">
      <c r="A246" s="52">
        <v>32</v>
      </c>
      <c r="B246" s="49" t="s">
        <v>1921</v>
      </c>
      <c r="C246" s="49"/>
      <c r="D246" s="49" t="s">
        <v>8</v>
      </c>
      <c r="E246" s="49" t="s">
        <v>3084</v>
      </c>
      <c r="F246" s="49" t="s">
        <v>12395</v>
      </c>
    </row>
    <row r="247" spans="1:6">
      <c r="A247" s="52">
        <v>33</v>
      </c>
      <c r="B247" s="49" t="s">
        <v>12613</v>
      </c>
      <c r="C247" s="49"/>
      <c r="D247" s="49" t="s">
        <v>8</v>
      </c>
      <c r="E247" s="49" t="s">
        <v>12614</v>
      </c>
      <c r="F247" s="49" t="s">
        <v>12395</v>
      </c>
    </row>
    <row r="248" spans="1:6">
      <c r="A248" s="52">
        <v>34</v>
      </c>
      <c r="B248" s="49" t="s">
        <v>12615</v>
      </c>
      <c r="C248" s="49"/>
      <c r="D248" s="49" t="s">
        <v>8</v>
      </c>
      <c r="E248" s="49" t="s">
        <v>2377</v>
      </c>
      <c r="F248" s="49" t="s">
        <v>12395</v>
      </c>
    </row>
    <row r="249" spans="1:6">
      <c r="A249" s="54" t="s">
        <v>1849</v>
      </c>
      <c r="B249" s="55"/>
      <c r="C249" s="55"/>
      <c r="D249" s="55"/>
      <c r="E249" s="55"/>
      <c r="F249" s="55"/>
    </row>
    <row r="250" spans="1:6">
      <c r="A250" s="52">
        <v>1</v>
      </c>
      <c r="B250" s="49" t="s">
        <v>12616</v>
      </c>
      <c r="C250" s="49"/>
      <c r="D250" s="49" t="s">
        <v>562</v>
      </c>
      <c r="E250" s="56" t="s">
        <v>1596</v>
      </c>
      <c r="F250" s="49" t="s">
        <v>564</v>
      </c>
    </row>
    <row r="251" spans="1:6">
      <c r="A251" s="52">
        <v>2</v>
      </c>
      <c r="B251" s="49" t="s">
        <v>12617</v>
      </c>
      <c r="C251" s="49"/>
      <c r="D251" s="49" t="s">
        <v>562</v>
      </c>
      <c r="E251" s="56" t="s">
        <v>3769</v>
      </c>
      <c r="F251" s="49" t="s">
        <v>564</v>
      </c>
    </row>
    <row r="252" spans="1:6">
      <c r="A252" s="52">
        <v>3</v>
      </c>
      <c r="B252" s="49" t="s">
        <v>12618</v>
      </c>
      <c r="C252" s="49"/>
      <c r="D252" s="49" t="s">
        <v>562</v>
      </c>
      <c r="E252" s="56" t="s">
        <v>212</v>
      </c>
      <c r="F252" s="49" t="s">
        <v>564</v>
      </c>
    </row>
    <row r="253" spans="1:6">
      <c r="A253" s="52">
        <v>4</v>
      </c>
      <c r="B253" s="49" t="s">
        <v>12619</v>
      </c>
      <c r="C253" s="49"/>
      <c r="D253" s="49" t="s">
        <v>562</v>
      </c>
      <c r="E253" s="56" t="s">
        <v>2363</v>
      </c>
      <c r="F253" s="49" t="s">
        <v>564</v>
      </c>
    </row>
    <row r="254" spans="1:6">
      <c r="A254" s="52">
        <v>5</v>
      </c>
      <c r="B254" s="49" t="s">
        <v>12620</v>
      </c>
      <c r="C254" s="49"/>
      <c r="D254" s="49" t="s">
        <v>562</v>
      </c>
      <c r="E254" s="56" t="s">
        <v>1955</v>
      </c>
      <c r="F254" s="49" t="s">
        <v>564</v>
      </c>
    </row>
    <row r="255" spans="1:6">
      <c r="A255" s="52">
        <v>6</v>
      </c>
      <c r="B255" s="49" t="s">
        <v>12621</v>
      </c>
      <c r="C255" s="49"/>
      <c r="D255" s="49" t="s">
        <v>562</v>
      </c>
      <c r="E255" s="56" t="s">
        <v>1092</v>
      </c>
      <c r="F255" s="49" t="s">
        <v>564</v>
      </c>
    </row>
    <row r="256" spans="1:6">
      <c r="A256" s="52">
        <v>7</v>
      </c>
      <c r="B256" s="49" t="s">
        <v>12622</v>
      </c>
      <c r="C256" s="49"/>
      <c r="D256" s="49" t="s">
        <v>562</v>
      </c>
      <c r="E256" s="56" t="s">
        <v>518</v>
      </c>
      <c r="F256" s="49" t="s">
        <v>564</v>
      </c>
    </row>
    <row r="257" spans="1:6">
      <c r="A257" s="52">
        <v>8</v>
      </c>
      <c r="B257" s="49" t="s">
        <v>12623</v>
      </c>
      <c r="C257" s="49"/>
      <c r="D257" s="49" t="s">
        <v>562</v>
      </c>
      <c r="E257" s="56" t="s">
        <v>823</v>
      </c>
      <c r="F257" s="49" t="s">
        <v>564</v>
      </c>
    </row>
    <row r="258" spans="1:6">
      <c r="A258" s="52">
        <v>9</v>
      </c>
      <c r="B258" s="49" t="s">
        <v>12624</v>
      </c>
      <c r="C258" s="49"/>
      <c r="D258" s="49" t="s">
        <v>562</v>
      </c>
      <c r="E258" s="56" t="s">
        <v>12625</v>
      </c>
      <c r="F258" s="49" t="s">
        <v>564</v>
      </c>
    </row>
    <row r="259" spans="1:6">
      <c r="A259" s="52">
        <v>10</v>
      </c>
      <c r="B259" s="49" t="s">
        <v>12626</v>
      </c>
      <c r="C259" s="49"/>
      <c r="D259" s="49" t="s">
        <v>562</v>
      </c>
      <c r="E259" s="56" t="s">
        <v>9054</v>
      </c>
      <c r="F259" s="49" t="s">
        <v>564</v>
      </c>
    </row>
    <row r="260" spans="1:6">
      <c r="A260" s="52">
        <v>11</v>
      </c>
      <c r="B260" s="49" t="s">
        <v>12627</v>
      </c>
      <c r="C260" s="49"/>
      <c r="D260" s="49" t="s">
        <v>562</v>
      </c>
      <c r="E260" s="56" t="s">
        <v>3876</v>
      </c>
      <c r="F260" s="49" t="s">
        <v>564</v>
      </c>
    </row>
    <row r="261" spans="1:6">
      <c r="A261" s="52">
        <v>12</v>
      </c>
      <c r="B261" s="49" t="s">
        <v>12628</v>
      </c>
      <c r="C261" s="49"/>
      <c r="D261" s="49" t="s">
        <v>562</v>
      </c>
      <c r="E261" s="56" t="s">
        <v>800</v>
      </c>
      <c r="F261" s="49" t="s">
        <v>564</v>
      </c>
    </row>
    <row r="262" spans="1:6">
      <c r="A262" s="52">
        <v>13</v>
      </c>
      <c r="B262" s="49" t="s">
        <v>12629</v>
      </c>
      <c r="C262" s="49"/>
      <c r="D262" s="49" t="s">
        <v>562</v>
      </c>
      <c r="E262" s="56" t="s">
        <v>1153</v>
      </c>
      <c r="F262" s="49" t="s">
        <v>564</v>
      </c>
    </row>
    <row r="263" spans="1:6">
      <c r="A263" s="52">
        <v>14</v>
      </c>
      <c r="B263" s="49" t="s">
        <v>12630</v>
      </c>
      <c r="C263" s="49"/>
      <c r="D263" s="49" t="s">
        <v>562</v>
      </c>
      <c r="E263" s="56" t="s">
        <v>3037</v>
      </c>
      <c r="F263" s="49" t="s">
        <v>564</v>
      </c>
    </row>
    <row r="264" spans="1:6">
      <c r="A264" s="52">
        <v>15</v>
      </c>
      <c r="B264" s="49" t="s">
        <v>997</v>
      </c>
      <c r="C264" s="49"/>
      <c r="D264" s="49" t="s">
        <v>562</v>
      </c>
      <c r="E264" s="56" t="s">
        <v>389</v>
      </c>
      <c r="F264" s="49" t="s">
        <v>564</v>
      </c>
    </row>
    <row r="265" spans="1:6">
      <c r="A265" s="52">
        <v>16</v>
      </c>
      <c r="B265" s="49" t="s">
        <v>12631</v>
      </c>
      <c r="C265" s="49"/>
      <c r="D265" s="49" t="s">
        <v>562</v>
      </c>
      <c r="E265" s="56" t="s">
        <v>430</v>
      </c>
      <c r="F265" s="49" t="s">
        <v>564</v>
      </c>
    </row>
    <row r="266" spans="1:6">
      <c r="A266" s="52">
        <v>17</v>
      </c>
      <c r="B266" s="49" t="s">
        <v>12632</v>
      </c>
      <c r="C266" s="49"/>
      <c r="D266" s="49" t="s">
        <v>562</v>
      </c>
      <c r="E266" s="56" t="s">
        <v>4095</v>
      </c>
      <c r="F266" s="49" t="s">
        <v>584</v>
      </c>
    </row>
    <row r="267" spans="1:6">
      <c r="A267" s="52">
        <v>18</v>
      </c>
      <c r="B267" s="49" t="s">
        <v>12633</v>
      </c>
      <c r="C267" s="49"/>
      <c r="D267" s="49" t="s">
        <v>562</v>
      </c>
      <c r="E267" s="56" t="s">
        <v>717</v>
      </c>
      <c r="F267" s="49" t="s">
        <v>584</v>
      </c>
    </row>
    <row r="268" spans="1:6">
      <c r="A268" s="52">
        <v>19</v>
      </c>
      <c r="B268" s="49" t="s">
        <v>12634</v>
      </c>
      <c r="C268" s="49"/>
      <c r="D268" s="49" t="s">
        <v>562</v>
      </c>
      <c r="E268" s="56" t="s">
        <v>2912</v>
      </c>
      <c r="F268" s="49" t="s">
        <v>564</v>
      </c>
    </row>
    <row r="269" spans="1:6">
      <c r="A269" s="52">
        <v>20</v>
      </c>
      <c r="B269" s="49" t="s">
        <v>12635</v>
      </c>
      <c r="C269" s="49"/>
      <c r="D269" s="49" t="s">
        <v>562</v>
      </c>
      <c r="E269" s="56" t="s">
        <v>1377</v>
      </c>
      <c r="F269" s="49" t="s">
        <v>584</v>
      </c>
    </row>
    <row r="270" spans="1:6">
      <c r="A270" s="52">
        <v>21</v>
      </c>
      <c r="B270" s="49" t="s">
        <v>12636</v>
      </c>
      <c r="C270" s="49"/>
      <c r="D270" s="49" t="s">
        <v>562</v>
      </c>
      <c r="E270" s="56" t="s">
        <v>363</v>
      </c>
      <c r="F270" s="49" t="s">
        <v>584</v>
      </c>
    </row>
    <row r="271" spans="1:6">
      <c r="A271" s="52">
        <v>22</v>
      </c>
      <c r="B271" s="49" t="s">
        <v>12637</v>
      </c>
      <c r="C271" s="49"/>
      <c r="D271" s="49" t="s">
        <v>562</v>
      </c>
      <c r="E271" s="56" t="s">
        <v>5620</v>
      </c>
      <c r="F271" s="49" t="s">
        <v>584</v>
      </c>
    </row>
    <row r="272" spans="1:6">
      <c r="A272" s="52">
        <v>23</v>
      </c>
      <c r="B272" s="49" t="s">
        <v>12638</v>
      </c>
      <c r="C272" s="49"/>
      <c r="D272" s="49" t="s">
        <v>562</v>
      </c>
      <c r="E272" s="56" t="s">
        <v>4533</v>
      </c>
      <c r="F272" s="49" t="s">
        <v>584</v>
      </c>
    </row>
    <row r="273" spans="1:6">
      <c r="A273" s="52">
        <v>24</v>
      </c>
      <c r="B273" s="49" t="s">
        <v>12639</v>
      </c>
      <c r="C273" s="49"/>
      <c r="D273" s="49" t="s">
        <v>562</v>
      </c>
      <c r="E273" s="56" t="s">
        <v>12640</v>
      </c>
      <c r="F273" s="49" t="s">
        <v>584</v>
      </c>
    </row>
    <row r="274" spans="1:6">
      <c r="A274" s="52">
        <v>25</v>
      </c>
      <c r="B274" s="49" t="s">
        <v>12641</v>
      </c>
      <c r="C274" s="49"/>
      <c r="D274" s="49" t="s">
        <v>562</v>
      </c>
      <c r="E274" s="56" t="s">
        <v>469</v>
      </c>
      <c r="F274" s="49" t="s">
        <v>584</v>
      </c>
    </row>
    <row r="275" spans="1:6">
      <c r="A275" s="52">
        <v>26</v>
      </c>
      <c r="B275" s="49" t="s">
        <v>12642</v>
      </c>
      <c r="C275" s="49"/>
      <c r="D275" s="49" t="s">
        <v>562</v>
      </c>
      <c r="E275" s="56" t="s">
        <v>1552</v>
      </c>
      <c r="F275" s="49" t="s">
        <v>584</v>
      </c>
    </row>
    <row r="276" spans="1:6">
      <c r="A276" s="52">
        <v>27</v>
      </c>
      <c r="B276" s="49" t="s">
        <v>12643</v>
      </c>
      <c r="C276" s="49"/>
      <c r="D276" s="49" t="s">
        <v>562</v>
      </c>
      <c r="E276" s="56" t="s">
        <v>367</v>
      </c>
      <c r="F276" s="49" t="s">
        <v>584</v>
      </c>
    </row>
    <row r="277" spans="1:6">
      <c r="A277" s="52">
        <v>28</v>
      </c>
      <c r="B277" s="49" t="s">
        <v>12644</v>
      </c>
      <c r="C277" s="49"/>
      <c r="D277" s="49" t="s">
        <v>562</v>
      </c>
      <c r="E277" s="56" t="s">
        <v>1046</v>
      </c>
      <c r="F277" s="49" t="s">
        <v>584</v>
      </c>
    </row>
    <row r="278" spans="1:6">
      <c r="A278" s="52">
        <v>29</v>
      </c>
      <c r="B278" s="49" t="s">
        <v>12645</v>
      </c>
      <c r="C278" s="49"/>
      <c r="D278" s="49" t="s">
        <v>562</v>
      </c>
      <c r="E278" s="56" t="s">
        <v>1734</v>
      </c>
      <c r="F278" s="49" t="s">
        <v>584</v>
      </c>
    </row>
    <row r="279" spans="1:6">
      <c r="A279" s="52">
        <v>30</v>
      </c>
      <c r="B279" s="49" t="s">
        <v>7104</v>
      </c>
      <c r="C279" s="49"/>
      <c r="D279" s="49" t="s">
        <v>8</v>
      </c>
      <c r="E279" s="56" t="s">
        <v>12232</v>
      </c>
      <c r="F279" s="49" t="s">
        <v>12384</v>
      </c>
    </row>
    <row r="280" spans="1:6">
      <c r="A280" s="52">
        <v>31</v>
      </c>
      <c r="B280" s="49" t="s">
        <v>12646</v>
      </c>
      <c r="C280" s="49"/>
      <c r="D280" s="49" t="s">
        <v>8</v>
      </c>
      <c r="E280" s="56" t="s">
        <v>1279</v>
      </c>
      <c r="F280" s="49" t="s">
        <v>12384</v>
      </c>
    </row>
    <row r="281" spans="1:6">
      <c r="A281" s="52">
        <v>32</v>
      </c>
      <c r="B281" s="49" t="s">
        <v>12647</v>
      </c>
      <c r="C281" s="49"/>
      <c r="D281" s="49" t="s">
        <v>8</v>
      </c>
      <c r="E281" s="56" t="s">
        <v>444</v>
      </c>
      <c r="F281" s="49" t="s">
        <v>12384</v>
      </c>
    </row>
    <row r="282" spans="1:6">
      <c r="A282" s="52">
        <v>33</v>
      </c>
      <c r="B282" s="49" t="s">
        <v>12648</v>
      </c>
      <c r="C282" s="49"/>
      <c r="D282" s="49" t="s">
        <v>8</v>
      </c>
      <c r="E282" s="56" t="s">
        <v>1279</v>
      </c>
      <c r="F282" s="49" t="s">
        <v>12384</v>
      </c>
    </row>
    <row r="283" spans="1:6">
      <c r="A283" s="52">
        <v>34</v>
      </c>
      <c r="B283" s="49" t="s">
        <v>12649</v>
      </c>
      <c r="C283" s="49"/>
      <c r="D283" s="49" t="s">
        <v>8</v>
      </c>
      <c r="E283" s="56" t="s">
        <v>2912</v>
      </c>
      <c r="F283" s="49" t="s">
        <v>12384</v>
      </c>
    </row>
    <row r="284" spans="1:6">
      <c r="A284" s="52">
        <v>35</v>
      </c>
      <c r="B284" s="49" t="s">
        <v>12650</v>
      </c>
      <c r="C284" s="49"/>
      <c r="D284" s="49" t="s">
        <v>8</v>
      </c>
      <c r="E284" s="56" t="s">
        <v>4132</v>
      </c>
      <c r="F284" s="49" t="s">
        <v>12384</v>
      </c>
    </row>
    <row r="285" spans="1:6">
      <c r="A285" s="52">
        <v>36</v>
      </c>
      <c r="B285" s="49" t="s">
        <v>12651</v>
      </c>
      <c r="C285" s="49"/>
      <c r="D285" s="49" t="s">
        <v>8</v>
      </c>
      <c r="E285" s="56" t="s">
        <v>889</v>
      </c>
      <c r="F285" s="49" t="s">
        <v>12384</v>
      </c>
    </row>
    <row r="286" spans="1:6">
      <c r="A286" s="52">
        <v>37</v>
      </c>
      <c r="B286" s="49" t="s">
        <v>12652</v>
      </c>
      <c r="C286" s="49"/>
      <c r="D286" s="49" t="s">
        <v>8</v>
      </c>
      <c r="E286" s="56" t="s">
        <v>2245</v>
      </c>
      <c r="F286" s="49" t="s">
        <v>12384</v>
      </c>
    </row>
    <row r="287" spans="1:6">
      <c r="A287" s="52">
        <v>38</v>
      </c>
      <c r="B287" s="49" t="s">
        <v>12653</v>
      </c>
      <c r="C287" s="49"/>
      <c r="D287" s="49" t="s">
        <v>8</v>
      </c>
      <c r="E287" s="56" t="s">
        <v>1497</v>
      </c>
      <c r="F287" s="49" t="s">
        <v>12384</v>
      </c>
    </row>
    <row r="288" spans="1:6">
      <c r="A288" s="52">
        <v>39</v>
      </c>
      <c r="B288" s="49" t="s">
        <v>12654</v>
      </c>
      <c r="C288" s="49"/>
      <c r="D288" s="49" t="s">
        <v>8</v>
      </c>
      <c r="E288" s="56" t="s">
        <v>1406</v>
      </c>
      <c r="F288" s="49" t="s">
        <v>12384</v>
      </c>
    </row>
    <row r="289" spans="1:6">
      <c r="A289" s="52">
        <v>40</v>
      </c>
      <c r="B289" s="49" t="s">
        <v>12655</v>
      </c>
      <c r="C289" s="49"/>
      <c r="D289" s="49" t="s">
        <v>8</v>
      </c>
      <c r="E289" s="56" t="s">
        <v>12656</v>
      </c>
      <c r="F289" s="49" t="s">
        <v>12384</v>
      </c>
    </row>
    <row r="290" spans="1:6">
      <c r="A290" s="52">
        <v>41</v>
      </c>
      <c r="B290" s="49" t="s">
        <v>12657</v>
      </c>
      <c r="C290" s="49"/>
      <c r="D290" s="49" t="s">
        <v>8</v>
      </c>
      <c r="E290" s="56" t="s">
        <v>1650</v>
      </c>
      <c r="F290" s="49" t="s">
        <v>12384</v>
      </c>
    </row>
    <row r="291" spans="1:6">
      <c r="A291" s="52">
        <v>42</v>
      </c>
      <c r="B291" s="49" t="s">
        <v>12658</v>
      </c>
      <c r="C291" s="49"/>
      <c r="D291" s="49" t="s">
        <v>8</v>
      </c>
      <c r="E291" s="56" t="s">
        <v>12374</v>
      </c>
      <c r="F291" s="49" t="s">
        <v>12384</v>
      </c>
    </row>
    <row r="292" spans="1:6">
      <c r="A292" s="52">
        <v>43</v>
      </c>
      <c r="B292" s="49" t="s">
        <v>12659</v>
      </c>
      <c r="C292" s="49"/>
      <c r="D292" s="49" t="s">
        <v>8</v>
      </c>
      <c r="E292" s="56" t="s">
        <v>260</v>
      </c>
      <c r="F292" s="49" t="s">
        <v>12384</v>
      </c>
    </row>
    <row r="293" spans="1:6">
      <c r="A293" s="52">
        <v>44</v>
      </c>
      <c r="B293" s="49" t="s">
        <v>12660</v>
      </c>
      <c r="C293" s="49"/>
      <c r="D293" s="49" t="s">
        <v>8</v>
      </c>
      <c r="E293" s="56" t="s">
        <v>12661</v>
      </c>
      <c r="F293" s="49" t="s">
        <v>12384</v>
      </c>
    </row>
    <row r="294" spans="1:6">
      <c r="A294" s="52">
        <v>45</v>
      </c>
      <c r="B294" s="49" t="s">
        <v>12662</v>
      </c>
      <c r="C294" s="49"/>
      <c r="D294" s="49" t="s">
        <v>8</v>
      </c>
      <c r="E294" s="56" t="s">
        <v>3693</v>
      </c>
      <c r="F294" s="49" t="s">
        <v>12384</v>
      </c>
    </row>
    <row r="295" spans="1:6">
      <c r="A295" s="52">
        <v>46</v>
      </c>
      <c r="B295" s="49" t="s">
        <v>12663</v>
      </c>
      <c r="C295" s="49"/>
      <c r="D295" s="49" t="s">
        <v>8</v>
      </c>
      <c r="E295" s="56" t="s">
        <v>1006</v>
      </c>
      <c r="F295" s="49" t="s">
        <v>12384</v>
      </c>
    </row>
    <row r="296" spans="1:6">
      <c r="A296" s="52">
        <v>47</v>
      </c>
      <c r="B296" s="49" t="s">
        <v>12664</v>
      </c>
      <c r="C296" s="49"/>
      <c r="D296" s="49" t="s">
        <v>8</v>
      </c>
      <c r="E296" s="56" t="s">
        <v>1818</v>
      </c>
      <c r="F296" s="49" t="s">
        <v>12384</v>
      </c>
    </row>
    <row r="297" spans="1:6">
      <c r="A297" s="52">
        <v>48</v>
      </c>
      <c r="B297" s="49" t="s">
        <v>12665</v>
      </c>
      <c r="C297" s="49"/>
      <c r="D297" s="49" t="s">
        <v>8</v>
      </c>
      <c r="E297" s="56" t="s">
        <v>142</v>
      </c>
      <c r="F297" s="49" t="s">
        <v>12384</v>
      </c>
    </row>
    <row r="298" spans="1:6">
      <c r="A298" s="52">
        <v>49</v>
      </c>
      <c r="B298" s="49" t="s">
        <v>12666</v>
      </c>
      <c r="C298" s="49"/>
      <c r="D298" s="49" t="s">
        <v>8</v>
      </c>
      <c r="E298" s="56" t="s">
        <v>16</v>
      </c>
      <c r="F298" s="49" t="s">
        <v>12384</v>
      </c>
    </row>
    <row r="299" spans="1:6">
      <c r="A299" s="52">
        <v>50</v>
      </c>
      <c r="B299" s="49" t="s">
        <v>12667</v>
      </c>
      <c r="C299" s="49"/>
      <c r="D299" s="49" t="s">
        <v>8</v>
      </c>
      <c r="E299" s="56" t="s">
        <v>4339</v>
      </c>
      <c r="F299" s="49" t="s">
        <v>12384</v>
      </c>
    </row>
    <row r="300" spans="1:6">
      <c r="A300" s="52">
        <v>51</v>
      </c>
      <c r="B300" s="49" t="s">
        <v>12668</v>
      </c>
      <c r="C300" s="49"/>
      <c r="D300" s="49" t="s">
        <v>8</v>
      </c>
      <c r="E300" s="56" t="s">
        <v>6409</v>
      </c>
      <c r="F300" s="49" t="s">
        <v>12384</v>
      </c>
    </row>
    <row r="301" spans="1:6">
      <c r="A301" s="52">
        <v>52</v>
      </c>
      <c r="B301" s="49" t="s">
        <v>12669</v>
      </c>
      <c r="C301" s="49"/>
      <c r="D301" s="49" t="s">
        <v>8</v>
      </c>
      <c r="E301" s="56" t="s">
        <v>2563</v>
      </c>
      <c r="F301" s="49" t="s">
        <v>12384</v>
      </c>
    </row>
    <row r="302" spans="1:6">
      <c r="A302" s="52">
        <v>53</v>
      </c>
      <c r="B302" s="49" t="s">
        <v>12670</v>
      </c>
      <c r="C302" s="49"/>
      <c r="D302" s="49" t="s">
        <v>8</v>
      </c>
      <c r="E302" s="56" t="s">
        <v>2614</v>
      </c>
      <c r="F302" s="49" t="s">
        <v>12384</v>
      </c>
    </row>
    <row r="303" spans="1:6">
      <c r="A303" s="52">
        <v>54</v>
      </c>
      <c r="B303" s="49" t="s">
        <v>12671</v>
      </c>
      <c r="C303" s="49"/>
      <c r="D303" s="49" t="s">
        <v>8</v>
      </c>
      <c r="E303" s="56" t="s">
        <v>260</v>
      </c>
      <c r="F303" s="49" t="s">
        <v>12384</v>
      </c>
    </row>
    <row r="304" spans="1:6">
      <c r="A304" s="52">
        <v>55</v>
      </c>
      <c r="B304" s="49" t="s">
        <v>12672</v>
      </c>
      <c r="C304" s="49"/>
      <c r="D304" s="49" t="s">
        <v>8</v>
      </c>
      <c r="E304" s="56" t="s">
        <v>721</v>
      </c>
      <c r="F304" s="49" t="s">
        <v>12384</v>
      </c>
    </row>
    <row r="305" spans="1:6">
      <c r="A305" s="52">
        <v>56</v>
      </c>
      <c r="B305" s="49" t="s">
        <v>12673</v>
      </c>
      <c r="C305" s="49"/>
      <c r="D305" s="49" t="s">
        <v>8</v>
      </c>
      <c r="E305" s="56" t="s">
        <v>6758</v>
      </c>
      <c r="F305" s="49" t="s">
        <v>12384</v>
      </c>
    </row>
    <row r="306" spans="1:6">
      <c r="A306" s="52">
        <v>57</v>
      </c>
      <c r="B306" s="49" t="s">
        <v>7775</v>
      </c>
      <c r="C306" s="49"/>
      <c r="D306" s="49" t="s">
        <v>8</v>
      </c>
      <c r="E306" s="56" t="s">
        <v>1998</v>
      </c>
      <c r="F306" s="49" t="s">
        <v>12384</v>
      </c>
    </row>
    <row r="307" spans="1:6">
      <c r="A307" s="52">
        <v>58</v>
      </c>
      <c r="B307" s="49" t="s">
        <v>12674</v>
      </c>
      <c r="C307" s="49"/>
      <c r="D307" s="49" t="s">
        <v>8</v>
      </c>
      <c r="E307" s="56" t="s">
        <v>923</v>
      </c>
      <c r="F307" s="49" t="s">
        <v>12414</v>
      </c>
    </row>
    <row r="308" spans="1:6">
      <c r="A308" s="52">
        <v>59</v>
      </c>
      <c r="B308" s="49" t="s">
        <v>12675</v>
      </c>
      <c r="C308" s="49"/>
      <c r="D308" s="49" t="s">
        <v>8</v>
      </c>
      <c r="E308" s="56" t="s">
        <v>1408</v>
      </c>
      <c r="F308" s="49" t="s">
        <v>12414</v>
      </c>
    </row>
    <row r="309" spans="1:6">
      <c r="A309" s="52">
        <v>60</v>
      </c>
      <c r="B309" s="49" t="s">
        <v>12676</v>
      </c>
      <c r="C309" s="49"/>
      <c r="D309" s="49" t="s">
        <v>8</v>
      </c>
      <c r="E309" s="56" t="s">
        <v>12677</v>
      </c>
      <c r="F309" s="49" t="s">
        <v>12414</v>
      </c>
    </row>
    <row r="310" spans="1:6">
      <c r="A310" s="52">
        <v>61</v>
      </c>
      <c r="B310" s="49" t="s">
        <v>12678</v>
      </c>
      <c r="C310" s="49"/>
      <c r="D310" s="49" t="s">
        <v>8</v>
      </c>
      <c r="E310" s="56" t="s">
        <v>1846</v>
      </c>
      <c r="F310" s="49" t="s">
        <v>12414</v>
      </c>
    </row>
    <row r="311" spans="1:6">
      <c r="A311" s="52">
        <v>62</v>
      </c>
      <c r="B311" s="49" t="s">
        <v>12679</v>
      </c>
      <c r="C311" s="49"/>
      <c r="D311" s="49" t="s">
        <v>8</v>
      </c>
      <c r="E311" s="56" t="s">
        <v>5815</v>
      </c>
      <c r="F311" s="49" t="s">
        <v>12414</v>
      </c>
    </row>
    <row r="312" spans="1:6">
      <c r="A312" s="52">
        <v>63</v>
      </c>
      <c r="B312" s="49" t="s">
        <v>12680</v>
      </c>
      <c r="C312" s="49"/>
      <c r="D312" s="49" t="s">
        <v>8</v>
      </c>
      <c r="E312" s="56" t="s">
        <v>4030</v>
      </c>
      <c r="F312" s="49" t="s">
        <v>12414</v>
      </c>
    </row>
    <row r="313" spans="1:6">
      <c r="A313" s="52">
        <v>64</v>
      </c>
      <c r="B313" s="49" t="s">
        <v>12681</v>
      </c>
      <c r="C313" s="49"/>
      <c r="D313" s="49" t="s">
        <v>8</v>
      </c>
      <c r="E313" s="56" t="s">
        <v>1461</v>
      </c>
      <c r="F313" s="49" t="s">
        <v>12414</v>
      </c>
    </row>
    <row r="314" spans="1:6">
      <c r="A314" s="52">
        <v>65</v>
      </c>
      <c r="B314" s="49" t="s">
        <v>12682</v>
      </c>
      <c r="C314" s="49"/>
      <c r="D314" s="49" t="s">
        <v>8</v>
      </c>
      <c r="E314" s="56" t="s">
        <v>1535</v>
      </c>
      <c r="F314" s="49" t="s">
        <v>12414</v>
      </c>
    </row>
    <row r="315" spans="1:6">
      <c r="A315" s="52">
        <v>66</v>
      </c>
      <c r="B315" s="49" t="s">
        <v>12683</v>
      </c>
      <c r="C315" s="49"/>
      <c r="D315" s="49" t="s">
        <v>8</v>
      </c>
      <c r="E315" s="56" t="s">
        <v>5358</v>
      </c>
      <c r="F315" s="49" t="s">
        <v>12395</v>
      </c>
    </row>
    <row r="316" spans="1:6">
      <c r="A316" s="52">
        <v>67</v>
      </c>
      <c r="B316" s="49" t="s">
        <v>12684</v>
      </c>
      <c r="C316" s="49"/>
      <c r="D316" s="49" t="s">
        <v>8</v>
      </c>
      <c r="E316" s="56" t="s">
        <v>47</v>
      </c>
      <c r="F316" s="49" t="s">
        <v>12395</v>
      </c>
    </row>
    <row r="317" spans="1:6">
      <c r="A317" s="52">
        <v>68</v>
      </c>
      <c r="B317" s="49" t="s">
        <v>12685</v>
      </c>
      <c r="C317" s="49"/>
      <c r="D317" s="49" t="s">
        <v>8</v>
      </c>
      <c r="E317" s="56" t="s">
        <v>12178</v>
      </c>
      <c r="F317" s="49" t="s">
        <v>12395</v>
      </c>
    </row>
    <row r="318" spans="1:6">
      <c r="A318" s="52">
        <v>69</v>
      </c>
      <c r="B318" s="49" t="s">
        <v>12686</v>
      </c>
      <c r="C318" s="49"/>
      <c r="D318" s="49" t="s">
        <v>8</v>
      </c>
      <c r="E318" s="56" t="s">
        <v>1881</v>
      </c>
      <c r="F318" s="49" t="s">
        <v>12395</v>
      </c>
    </row>
    <row r="319" spans="1:6">
      <c r="A319" s="52">
        <v>70</v>
      </c>
      <c r="B319" s="49" t="s">
        <v>12687</v>
      </c>
      <c r="C319" s="49"/>
      <c r="D319" s="49" t="s">
        <v>8</v>
      </c>
      <c r="E319" s="56" t="s">
        <v>775</v>
      </c>
      <c r="F319" s="49" t="s">
        <v>12395</v>
      </c>
    </row>
    <row r="320" spans="1:6">
      <c r="A320" s="52">
        <v>71</v>
      </c>
      <c r="B320" s="49" t="s">
        <v>12688</v>
      </c>
      <c r="C320" s="49"/>
      <c r="D320" s="49" t="s">
        <v>8</v>
      </c>
      <c r="E320" s="56" t="s">
        <v>1164</v>
      </c>
      <c r="F320" s="49" t="s">
        <v>12395</v>
      </c>
    </row>
    <row r="321" spans="1:6">
      <c r="A321" s="52">
        <v>72</v>
      </c>
      <c r="B321" s="49" t="s">
        <v>12689</v>
      </c>
      <c r="C321" s="49"/>
      <c r="D321" s="49" t="s">
        <v>8</v>
      </c>
      <c r="E321" s="56" t="s">
        <v>4145</v>
      </c>
      <c r="F321" s="49" t="s">
        <v>12395</v>
      </c>
    </row>
    <row r="322" spans="1:6">
      <c r="A322" s="52">
        <v>73</v>
      </c>
      <c r="B322" s="49" t="s">
        <v>12690</v>
      </c>
      <c r="C322" s="49"/>
      <c r="D322" s="49" t="s">
        <v>8</v>
      </c>
      <c r="E322" s="56" t="s">
        <v>11797</v>
      </c>
      <c r="F322" s="49" t="s">
        <v>12395</v>
      </c>
    </row>
    <row r="323" spans="1:6">
      <c r="A323" s="52">
        <v>74</v>
      </c>
      <c r="B323" s="49" t="s">
        <v>12691</v>
      </c>
      <c r="C323" s="49"/>
      <c r="D323" s="49" t="s">
        <v>8</v>
      </c>
      <c r="E323" s="56" t="s">
        <v>4664</v>
      </c>
      <c r="F323" s="49" t="s">
        <v>12395</v>
      </c>
    </row>
    <row r="324" spans="1:6">
      <c r="A324" s="52">
        <v>75</v>
      </c>
      <c r="B324" s="49" t="s">
        <v>12692</v>
      </c>
      <c r="C324" s="49"/>
      <c r="D324" s="49" t="s">
        <v>8</v>
      </c>
      <c r="E324" s="56" t="s">
        <v>1520</v>
      </c>
      <c r="F324" s="49" t="s">
        <v>12395</v>
      </c>
    </row>
    <row r="325" spans="1:6">
      <c r="A325" s="52">
        <v>76</v>
      </c>
      <c r="B325" s="49" t="s">
        <v>12693</v>
      </c>
      <c r="C325" s="49"/>
      <c r="D325" s="49" t="s">
        <v>8</v>
      </c>
      <c r="E325" s="56" t="s">
        <v>5612</v>
      </c>
      <c r="F325" s="49" t="s">
        <v>12395</v>
      </c>
    </row>
    <row r="326" spans="1:6">
      <c r="A326" s="52">
        <v>77</v>
      </c>
      <c r="B326" s="49" t="s">
        <v>12694</v>
      </c>
      <c r="C326" s="49"/>
      <c r="D326" s="49" t="s">
        <v>8</v>
      </c>
      <c r="E326" s="56" t="s">
        <v>556</v>
      </c>
      <c r="F326" s="49" t="s">
        <v>12395</v>
      </c>
    </row>
    <row r="327" spans="1:6">
      <c r="A327" s="52">
        <v>78</v>
      </c>
      <c r="B327" s="49" t="s">
        <v>12695</v>
      </c>
      <c r="C327" s="49"/>
      <c r="D327" s="49" t="s">
        <v>8</v>
      </c>
      <c r="E327" s="56" t="s">
        <v>1609</v>
      </c>
      <c r="F327" s="49" t="s">
        <v>12395</v>
      </c>
    </row>
    <row r="328" spans="1:6">
      <c r="A328" s="52">
        <v>79</v>
      </c>
      <c r="B328" s="49" t="s">
        <v>12696</v>
      </c>
      <c r="C328" s="49"/>
      <c r="D328" s="49" t="s">
        <v>8</v>
      </c>
      <c r="E328" s="56" t="s">
        <v>462</v>
      </c>
      <c r="F328" s="49" t="s">
        <v>12395</v>
      </c>
    </row>
    <row r="329" spans="1:6">
      <c r="A329" s="52">
        <v>80</v>
      </c>
      <c r="B329" s="49" t="s">
        <v>12697</v>
      </c>
      <c r="C329" s="49"/>
      <c r="D329" s="49" t="s">
        <v>8</v>
      </c>
      <c r="E329" s="56" t="s">
        <v>5612</v>
      </c>
      <c r="F329" s="49" t="s">
        <v>12395</v>
      </c>
    </row>
    <row r="330" spans="1:6">
      <c r="A330" s="52">
        <v>81</v>
      </c>
      <c r="B330" s="49" t="s">
        <v>12698</v>
      </c>
      <c r="C330" s="49"/>
      <c r="D330" s="49" t="s">
        <v>8</v>
      </c>
      <c r="E330" s="56" t="s">
        <v>12699</v>
      </c>
      <c r="F330" s="49" t="s">
        <v>12395</v>
      </c>
    </row>
    <row r="331" spans="1:6">
      <c r="A331" s="52">
        <v>82</v>
      </c>
      <c r="B331" s="49" t="s">
        <v>12700</v>
      </c>
      <c r="C331" s="49"/>
      <c r="D331" s="49" t="s">
        <v>8</v>
      </c>
      <c r="E331" s="56" t="s">
        <v>12701</v>
      </c>
      <c r="F331" s="49" t="s">
        <v>12395</v>
      </c>
    </row>
    <row r="332" spans="1:6">
      <c r="A332" s="52">
        <v>83</v>
      </c>
      <c r="B332" s="49" t="s">
        <v>12702</v>
      </c>
      <c r="C332" s="49"/>
      <c r="D332" s="49" t="s">
        <v>8</v>
      </c>
      <c r="E332" s="56" t="s">
        <v>5575</v>
      </c>
      <c r="F332" s="49" t="s">
        <v>12395</v>
      </c>
    </row>
    <row r="333" spans="1:6">
      <c r="A333" s="52">
        <v>84</v>
      </c>
      <c r="B333" s="49" t="s">
        <v>12703</v>
      </c>
      <c r="C333" s="49"/>
      <c r="D333" s="49" t="s">
        <v>8</v>
      </c>
      <c r="E333" s="56" t="s">
        <v>1392</v>
      </c>
      <c r="F333" s="49" t="s">
        <v>12395</v>
      </c>
    </row>
    <row r="334" spans="1:6">
      <c r="A334" s="52">
        <v>85</v>
      </c>
      <c r="B334" s="49" t="s">
        <v>12704</v>
      </c>
      <c r="C334" s="49"/>
      <c r="D334" s="49" t="s">
        <v>8</v>
      </c>
      <c r="E334" s="56" t="s">
        <v>953</v>
      </c>
      <c r="F334" s="49" t="s">
        <v>12395</v>
      </c>
    </row>
    <row r="335" spans="1:6">
      <c r="A335" s="52">
        <v>86</v>
      </c>
      <c r="B335" s="49" t="s">
        <v>12705</v>
      </c>
      <c r="C335" s="49"/>
      <c r="D335" s="49" t="s">
        <v>8</v>
      </c>
      <c r="E335" s="56" t="s">
        <v>1854</v>
      </c>
      <c r="F335" s="49" t="s">
        <v>12395</v>
      </c>
    </row>
    <row r="336" spans="1:6">
      <c r="A336" s="52">
        <v>87</v>
      </c>
      <c r="B336" s="49" t="s">
        <v>12706</v>
      </c>
      <c r="C336" s="49"/>
      <c r="D336" s="49" t="s">
        <v>8</v>
      </c>
      <c r="E336" s="56" t="s">
        <v>3372</v>
      </c>
      <c r="F336" s="49" t="s">
        <v>12395</v>
      </c>
    </row>
    <row r="337" spans="1:6">
      <c r="A337" s="52">
        <v>88</v>
      </c>
      <c r="B337" s="49" t="s">
        <v>12707</v>
      </c>
      <c r="C337" s="49"/>
      <c r="D337" s="49" t="s">
        <v>8</v>
      </c>
      <c r="E337" s="56" t="s">
        <v>12469</v>
      </c>
      <c r="F337" s="49" t="s">
        <v>12395</v>
      </c>
    </row>
    <row r="338" spans="1:6">
      <c r="A338" s="52">
        <v>89</v>
      </c>
      <c r="B338" s="49" t="s">
        <v>12708</v>
      </c>
      <c r="C338" s="49"/>
      <c r="D338" s="49" t="s">
        <v>8</v>
      </c>
      <c r="E338" s="56" t="s">
        <v>2594</v>
      </c>
      <c r="F338" s="49" t="s">
        <v>12395</v>
      </c>
    </row>
    <row r="339" spans="1:6">
      <c r="A339" s="52">
        <v>90</v>
      </c>
      <c r="B339" s="49" t="s">
        <v>12709</v>
      </c>
      <c r="C339" s="49"/>
      <c r="D339" s="49" t="s">
        <v>8</v>
      </c>
      <c r="E339" s="56" t="s">
        <v>12710</v>
      </c>
      <c r="F339" s="49" t="s">
        <v>12395</v>
      </c>
    </row>
    <row r="340" spans="1:6">
      <c r="A340" s="52">
        <v>91</v>
      </c>
      <c r="B340" s="49" t="s">
        <v>12711</v>
      </c>
      <c r="C340" s="49"/>
      <c r="D340" s="49" t="s">
        <v>8</v>
      </c>
      <c r="E340" s="56" t="s">
        <v>65</v>
      </c>
      <c r="F340" s="49" t="s">
        <v>12395</v>
      </c>
    </row>
    <row r="341" spans="1:6">
      <c r="A341" s="52">
        <v>92</v>
      </c>
      <c r="B341" s="49" t="s">
        <v>12712</v>
      </c>
      <c r="C341" s="49"/>
      <c r="D341" s="49" t="s">
        <v>8</v>
      </c>
      <c r="E341" s="56" t="s">
        <v>113</v>
      </c>
      <c r="F341" s="49" t="s">
        <v>12395</v>
      </c>
    </row>
    <row r="342" spans="1:6">
      <c r="A342" s="52">
        <v>93</v>
      </c>
      <c r="B342" s="49" t="s">
        <v>12713</v>
      </c>
      <c r="C342" s="49"/>
      <c r="D342" s="49" t="s">
        <v>8</v>
      </c>
      <c r="E342" s="56" t="s">
        <v>8627</v>
      </c>
      <c r="F342" s="49" t="s">
        <v>12395</v>
      </c>
    </row>
    <row r="343" spans="1:6">
      <c r="A343" s="52">
        <v>94</v>
      </c>
      <c r="B343" s="49" t="s">
        <v>12714</v>
      </c>
      <c r="C343" s="49"/>
      <c r="D343" s="49" t="s">
        <v>8</v>
      </c>
      <c r="E343" s="56" t="s">
        <v>4881</v>
      </c>
      <c r="F343" s="49" t="s">
        <v>12395</v>
      </c>
    </row>
    <row r="344" spans="1:6">
      <c r="A344" s="52">
        <v>95</v>
      </c>
      <c r="B344" s="49" t="s">
        <v>12715</v>
      </c>
      <c r="C344" s="49"/>
      <c r="D344" s="49" t="s">
        <v>8</v>
      </c>
      <c r="E344" s="56" t="s">
        <v>2106</v>
      </c>
      <c r="F344" s="49" t="s">
        <v>12395</v>
      </c>
    </row>
    <row r="345" spans="1:6">
      <c r="A345" s="52">
        <v>96</v>
      </c>
      <c r="B345" s="49" t="s">
        <v>12716</v>
      </c>
      <c r="C345" s="49"/>
      <c r="D345" s="49" t="s">
        <v>8</v>
      </c>
      <c r="E345" s="56" t="s">
        <v>6512</v>
      </c>
      <c r="F345" s="49" t="s">
        <v>12443</v>
      </c>
    </row>
    <row r="346" spans="1:6">
      <c r="A346" s="52">
        <v>97</v>
      </c>
      <c r="B346" s="49" t="s">
        <v>12717</v>
      </c>
      <c r="C346" s="49"/>
      <c r="D346" s="49" t="s">
        <v>8</v>
      </c>
      <c r="E346" s="56" t="s">
        <v>8840</v>
      </c>
      <c r="F346" s="49" t="s">
        <v>12443</v>
      </c>
    </row>
    <row r="347" spans="1:6">
      <c r="A347" s="52">
        <v>98</v>
      </c>
      <c r="B347" s="49" t="s">
        <v>12718</v>
      </c>
      <c r="C347" s="49"/>
      <c r="D347" s="49" t="s">
        <v>8</v>
      </c>
      <c r="E347" s="56" t="s">
        <v>11915</v>
      </c>
      <c r="F347" s="49" t="s">
        <v>12443</v>
      </c>
    </row>
    <row r="348" spans="1:6">
      <c r="A348" s="52">
        <v>99</v>
      </c>
      <c r="B348" s="49" t="s">
        <v>12719</v>
      </c>
      <c r="C348" s="49"/>
      <c r="D348" s="49" t="s">
        <v>8</v>
      </c>
      <c r="E348" s="56" t="s">
        <v>4716</v>
      </c>
      <c r="F348" s="49" t="s">
        <v>12443</v>
      </c>
    </row>
    <row r="349" spans="1:6">
      <c r="A349" s="52">
        <v>100</v>
      </c>
      <c r="B349" s="49" t="s">
        <v>12720</v>
      </c>
      <c r="C349" s="49"/>
      <c r="D349" s="49" t="s">
        <v>8</v>
      </c>
      <c r="E349" s="56" t="s">
        <v>2475</v>
      </c>
      <c r="F349" s="49" t="s">
        <v>12443</v>
      </c>
    </row>
    <row r="350" spans="1:6">
      <c r="A350" s="52">
        <v>101</v>
      </c>
      <c r="B350" s="49" t="s">
        <v>12721</v>
      </c>
      <c r="C350" s="49"/>
      <c r="D350" s="49" t="s">
        <v>8</v>
      </c>
      <c r="E350" s="56" t="s">
        <v>1309</v>
      </c>
      <c r="F350" s="49" t="s">
        <v>12443</v>
      </c>
    </row>
    <row r="351" spans="1:6">
      <c r="A351" s="52">
        <v>102</v>
      </c>
      <c r="B351" s="49" t="s">
        <v>12722</v>
      </c>
      <c r="C351" s="49"/>
      <c r="D351" s="49" t="s">
        <v>8</v>
      </c>
      <c r="E351" s="56" t="s">
        <v>8840</v>
      </c>
      <c r="F351" s="49" t="s">
        <v>12443</v>
      </c>
    </row>
    <row r="352" spans="1:6">
      <c r="A352" s="52">
        <v>103</v>
      </c>
      <c r="B352" s="49" t="s">
        <v>12723</v>
      </c>
      <c r="C352" s="49"/>
      <c r="D352" s="49" t="s">
        <v>8</v>
      </c>
      <c r="E352" s="56" t="s">
        <v>363</v>
      </c>
      <c r="F352" s="49" t="s">
        <v>12443</v>
      </c>
    </row>
    <row r="353" spans="1:6">
      <c r="A353" s="52">
        <v>104</v>
      </c>
      <c r="B353" s="49" t="s">
        <v>12724</v>
      </c>
      <c r="C353" s="49"/>
      <c r="D353" s="49" t="s">
        <v>8</v>
      </c>
      <c r="E353" s="56" t="s">
        <v>6698</v>
      </c>
      <c r="F353" s="49" t="s">
        <v>12443</v>
      </c>
    </row>
    <row r="354" spans="1:6">
      <c r="A354" s="52">
        <v>105</v>
      </c>
      <c r="B354" s="49" t="s">
        <v>12725</v>
      </c>
      <c r="C354" s="49"/>
      <c r="D354" s="49" t="s">
        <v>8</v>
      </c>
      <c r="E354" s="56" t="s">
        <v>5095</v>
      </c>
      <c r="F354" s="49" t="s">
        <v>12443</v>
      </c>
    </row>
    <row r="355" spans="1:6">
      <c r="A355" s="52">
        <v>106</v>
      </c>
      <c r="B355" s="49" t="s">
        <v>6857</v>
      </c>
      <c r="C355" s="49"/>
      <c r="D355" s="49" t="s">
        <v>8</v>
      </c>
      <c r="E355" s="56" t="s">
        <v>6268</v>
      </c>
      <c r="F355" s="49" t="s">
        <v>12443</v>
      </c>
    </row>
    <row r="356" spans="1:6">
      <c r="A356" s="52">
        <v>107</v>
      </c>
      <c r="B356" s="49" t="s">
        <v>7722</v>
      </c>
      <c r="C356" s="49"/>
      <c r="D356" s="49" t="s">
        <v>8</v>
      </c>
      <c r="E356" s="56" t="s">
        <v>255</v>
      </c>
      <c r="F356" s="49" t="s">
        <v>12443</v>
      </c>
    </row>
    <row r="357" spans="1:6">
      <c r="A357" s="52">
        <v>108</v>
      </c>
      <c r="B357" s="49" t="s">
        <v>12726</v>
      </c>
      <c r="C357" s="49"/>
      <c r="D357" s="49" t="s">
        <v>8</v>
      </c>
      <c r="E357" s="56" t="s">
        <v>8641</v>
      </c>
      <c r="F357" s="49" t="s">
        <v>12443</v>
      </c>
    </row>
    <row r="358" spans="1:6">
      <c r="A358" s="52">
        <v>109</v>
      </c>
      <c r="B358" s="49" t="s">
        <v>12727</v>
      </c>
      <c r="C358" s="49"/>
      <c r="D358" s="49" t="s">
        <v>8</v>
      </c>
      <c r="E358" s="56" t="s">
        <v>960</v>
      </c>
      <c r="F358" s="49" t="s">
        <v>12443</v>
      </c>
    </row>
    <row r="359" spans="1:6">
      <c r="A359" s="52">
        <v>110</v>
      </c>
      <c r="B359" s="49" t="s">
        <v>12728</v>
      </c>
      <c r="C359" s="49"/>
      <c r="D359" s="49" t="s">
        <v>8</v>
      </c>
      <c r="E359" s="56" t="s">
        <v>465</v>
      </c>
      <c r="F359" s="49" t="s">
        <v>12443</v>
      </c>
    </row>
    <row r="360" spans="1:6">
      <c r="A360" s="52">
        <v>111</v>
      </c>
      <c r="B360" s="49" t="s">
        <v>12729</v>
      </c>
      <c r="C360" s="49"/>
      <c r="D360" s="49" t="s">
        <v>8</v>
      </c>
      <c r="E360" s="56" t="s">
        <v>361</v>
      </c>
      <c r="F360" s="49" t="s">
        <v>12443</v>
      </c>
    </row>
    <row r="361" spans="1:6">
      <c r="A361" s="52">
        <v>112</v>
      </c>
      <c r="B361" s="49" t="s">
        <v>12730</v>
      </c>
      <c r="C361" s="49"/>
      <c r="D361" s="49" t="s">
        <v>8</v>
      </c>
      <c r="E361" s="56" t="s">
        <v>4660</v>
      </c>
      <c r="F361" s="49" t="s">
        <v>12443</v>
      </c>
    </row>
    <row r="362" spans="1:6">
      <c r="A362" s="52">
        <v>113</v>
      </c>
      <c r="B362" s="49" t="s">
        <v>12731</v>
      </c>
      <c r="C362" s="49"/>
      <c r="D362" s="49" t="s">
        <v>562</v>
      </c>
      <c r="E362" s="56" t="s">
        <v>12453</v>
      </c>
      <c r="F362" s="49" t="s">
        <v>584</v>
      </c>
    </row>
    <row r="363" spans="1:6">
      <c r="A363" s="52">
        <v>114</v>
      </c>
      <c r="B363" s="49" t="s">
        <v>12732</v>
      </c>
      <c r="C363" s="49"/>
      <c r="D363" s="49" t="s">
        <v>562</v>
      </c>
      <c r="E363" s="56" t="s">
        <v>560</v>
      </c>
      <c r="F363" s="49" t="s">
        <v>584</v>
      </c>
    </row>
    <row r="364" spans="1:6">
      <c r="A364" s="54" t="s">
        <v>967</v>
      </c>
      <c r="B364" s="55"/>
      <c r="C364" s="55"/>
      <c r="D364" s="55"/>
      <c r="E364" s="55"/>
      <c r="F364" s="55"/>
    </row>
    <row r="365" spans="1:6">
      <c r="A365" s="52">
        <v>1</v>
      </c>
      <c r="B365" s="49" t="s">
        <v>12733</v>
      </c>
      <c r="C365" s="49"/>
      <c r="D365" s="49" t="s">
        <v>8</v>
      </c>
      <c r="E365" s="56" t="s">
        <v>6552</v>
      </c>
      <c r="F365" s="49" t="s">
        <v>12443</v>
      </c>
    </row>
    <row r="366" spans="1:6">
      <c r="A366" s="52">
        <v>2</v>
      </c>
      <c r="B366" s="49" t="s">
        <v>12734</v>
      </c>
      <c r="C366" s="49"/>
      <c r="D366" s="49" t="s">
        <v>8</v>
      </c>
      <c r="E366" s="56" t="s">
        <v>6719</v>
      </c>
      <c r="F366" s="49" t="s">
        <v>12414</v>
      </c>
    </row>
    <row r="367" spans="1:6">
      <c r="A367" s="52">
        <v>3</v>
      </c>
      <c r="B367" s="49" t="s">
        <v>12735</v>
      </c>
      <c r="C367" s="49"/>
      <c r="D367" s="49" t="s">
        <v>8</v>
      </c>
      <c r="E367" s="56" t="s">
        <v>12677</v>
      </c>
      <c r="F367" s="49" t="s">
        <v>12414</v>
      </c>
    </row>
    <row r="368" spans="1:6">
      <c r="A368" s="52">
        <v>4</v>
      </c>
      <c r="B368" s="49" t="s">
        <v>12736</v>
      </c>
      <c r="C368" s="49"/>
      <c r="D368" s="49" t="s">
        <v>8</v>
      </c>
      <c r="E368" s="56" t="s">
        <v>1621</v>
      </c>
      <c r="F368" s="49" t="s">
        <v>12414</v>
      </c>
    </row>
    <row r="369" spans="1:6">
      <c r="A369" s="52">
        <v>5</v>
      </c>
      <c r="B369" s="49" t="s">
        <v>1494</v>
      </c>
      <c r="C369" s="49"/>
      <c r="D369" s="49" t="s">
        <v>8</v>
      </c>
      <c r="E369" s="56" t="s">
        <v>450</v>
      </c>
      <c r="F369" s="49" t="s">
        <v>12414</v>
      </c>
    </row>
    <row r="370" spans="1:6">
      <c r="A370" s="52">
        <v>6</v>
      </c>
      <c r="B370" s="49" t="s">
        <v>4612</v>
      </c>
      <c r="C370" s="49"/>
      <c r="D370" s="49" t="s">
        <v>8</v>
      </c>
      <c r="E370" s="56" t="s">
        <v>1912</v>
      </c>
      <c r="F370" s="49" t="s">
        <v>12414</v>
      </c>
    </row>
    <row r="371" spans="1:6">
      <c r="A371" s="52">
        <v>8</v>
      </c>
      <c r="B371" s="49" t="s">
        <v>12737</v>
      </c>
      <c r="C371" s="49"/>
      <c r="D371" s="49" t="s">
        <v>8</v>
      </c>
      <c r="E371" s="56" t="s">
        <v>1565</v>
      </c>
      <c r="F371" s="49" t="s">
        <v>12384</v>
      </c>
    </row>
    <row r="372" spans="1:6">
      <c r="A372" s="52">
        <v>9</v>
      </c>
      <c r="B372" s="49" t="s">
        <v>6399</v>
      </c>
      <c r="C372" s="49"/>
      <c r="D372" s="49" t="s">
        <v>8</v>
      </c>
      <c r="E372" s="56" t="s">
        <v>842</v>
      </c>
      <c r="F372" s="49" t="s">
        <v>12384</v>
      </c>
    </row>
    <row r="373" spans="1:6">
      <c r="A373" s="52">
        <v>10</v>
      </c>
      <c r="B373" s="49" t="s">
        <v>12738</v>
      </c>
      <c r="C373" s="49"/>
      <c r="D373" s="49" t="s">
        <v>8</v>
      </c>
      <c r="E373" s="56" t="s">
        <v>2332</v>
      </c>
      <c r="F373" s="49" t="s">
        <v>12384</v>
      </c>
    </row>
    <row r="374" spans="1:6">
      <c r="A374" s="52">
        <v>11</v>
      </c>
      <c r="B374" s="49" t="s">
        <v>12739</v>
      </c>
      <c r="C374" s="49"/>
      <c r="D374" s="49" t="s">
        <v>8</v>
      </c>
      <c r="E374" s="56" t="s">
        <v>142</v>
      </c>
      <c r="F374" s="49" t="s">
        <v>12384</v>
      </c>
    </row>
    <row r="375" spans="1:6">
      <c r="A375" s="52">
        <v>12</v>
      </c>
      <c r="B375" s="49" t="s">
        <v>12740</v>
      </c>
      <c r="C375" s="49"/>
      <c r="D375" s="49" t="s">
        <v>8</v>
      </c>
      <c r="E375" s="56" t="s">
        <v>84</v>
      </c>
      <c r="F375" s="49" t="s">
        <v>12384</v>
      </c>
    </row>
    <row r="376" spans="1:6">
      <c r="A376" s="52">
        <v>13</v>
      </c>
      <c r="B376" s="49" t="s">
        <v>12741</v>
      </c>
      <c r="C376" s="49"/>
      <c r="D376" s="49" t="s">
        <v>8</v>
      </c>
      <c r="E376" s="56" t="s">
        <v>1621</v>
      </c>
      <c r="F376" s="49" t="s">
        <v>12384</v>
      </c>
    </row>
    <row r="377" spans="1:6">
      <c r="A377" s="52">
        <v>14</v>
      </c>
      <c r="B377" s="49" t="s">
        <v>12742</v>
      </c>
      <c r="C377" s="49"/>
      <c r="D377" s="49" t="s">
        <v>8</v>
      </c>
      <c r="E377" s="56" t="s">
        <v>376</v>
      </c>
      <c r="F377" s="49" t="s">
        <v>12384</v>
      </c>
    </row>
    <row r="378" spans="1:6">
      <c r="A378" s="52">
        <v>15</v>
      </c>
      <c r="B378" s="49" t="s">
        <v>12743</v>
      </c>
      <c r="C378" s="49"/>
      <c r="D378" s="49" t="s">
        <v>8</v>
      </c>
      <c r="E378" s="56" t="s">
        <v>1153</v>
      </c>
      <c r="F378" s="49" t="s">
        <v>12384</v>
      </c>
    </row>
    <row r="379" spans="1:6">
      <c r="A379" s="52">
        <v>16</v>
      </c>
      <c r="B379" s="49" t="s">
        <v>12744</v>
      </c>
      <c r="C379" s="49"/>
      <c r="D379" s="49" t="s">
        <v>8</v>
      </c>
      <c r="E379" s="56" t="s">
        <v>3002</v>
      </c>
      <c r="F379" s="49" t="s">
        <v>12384</v>
      </c>
    </row>
    <row r="380" spans="1:6">
      <c r="A380" s="52">
        <v>17</v>
      </c>
      <c r="B380" s="49" t="s">
        <v>12745</v>
      </c>
      <c r="C380" s="49"/>
      <c r="D380" s="49" t="s">
        <v>8</v>
      </c>
      <c r="E380" s="56" t="s">
        <v>2406</v>
      </c>
      <c r="F380" s="49" t="s">
        <v>12384</v>
      </c>
    </row>
    <row r="381" spans="1:6">
      <c r="A381" s="52">
        <v>18</v>
      </c>
      <c r="B381" s="49" t="s">
        <v>12746</v>
      </c>
      <c r="C381" s="49"/>
      <c r="D381" s="49" t="s">
        <v>8</v>
      </c>
      <c r="E381" s="56" t="s">
        <v>346</v>
      </c>
      <c r="F381" s="49" t="s">
        <v>12384</v>
      </c>
    </row>
    <row r="382" spans="1:6">
      <c r="A382" s="52">
        <v>19</v>
      </c>
      <c r="B382" s="49" t="s">
        <v>700</v>
      </c>
      <c r="C382" s="49"/>
      <c r="D382" s="49" t="s">
        <v>8</v>
      </c>
      <c r="E382" s="56" t="s">
        <v>1304</v>
      </c>
      <c r="F382" s="49" t="s">
        <v>12384</v>
      </c>
    </row>
    <row r="383" spans="1:6">
      <c r="A383" s="52">
        <v>20</v>
      </c>
      <c r="B383" s="49" t="s">
        <v>12747</v>
      </c>
      <c r="C383" s="49"/>
      <c r="D383" s="49" t="s">
        <v>8</v>
      </c>
      <c r="E383" s="56" t="s">
        <v>577</v>
      </c>
      <c r="F383" s="49" t="s">
        <v>12384</v>
      </c>
    </row>
    <row r="384" spans="1:6">
      <c r="A384" s="52">
        <v>22</v>
      </c>
      <c r="B384" s="49" t="s">
        <v>12748</v>
      </c>
      <c r="C384" s="49"/>
      <c r="D384" s="49" t="s">
        <v>8</v>
      </c>
      <c r="E384" s="56" t="s">
        <v>1500</v>
      </c>
      <c r="F384" s="49" t="s">
        <v>12384</v>
      </c>
    </row>
    <row r="385" spans="1:6">
      <c r="A385" s="52">
        <v>23</v>
      </c>
      <c r="B385" s="49" t="s">
        <v>12749</v>
      </c>
      <c r="C385" s="49"/>
      <c r="D385" s="49" t="s">
        <v>8</v>
      </c>
      <c r="E385" s="56" t="s">
        <v>4505</v>
      </c>
      <c r="F385" s="49" t="s">
        <v>12395</v>
      </c>
    </row>
    <row r="386" spans="1:6">
      <c r="A386" s="52">
        <v>24</v>
      </c>
      <c r="B386" s="49" t="s">
        <v>12750</v>
      </c>
      <c r="C386" s="49"/>
      <c r="D386" s="49" t="s">
        <v>8</v>
      </c>
      <c r="E386" s="56" t="s">
        <v>1683</v>
      </c>
      <c r="F386" s="49" t="s">
        <v>12395</v>
      </c>
    </row>
    <row r="387" spans="1:6">
      <c r="A387" s="52">
        <v>25</v>
      </c>
      <c r="B387" s="49" t="s">
        <v>12751</v>
      </c>
      <c r="C387" s="49"/>
      <c r="D387" s="49" t="s">
        <v>8</v>
      </c>
      <c r="E387" s="56" t="s">
        <v>369</v>
      </c>
      <c r="F387" s="49" t="s">
        <v>12395</v>
      </c>
    </row>
    <row r="388" spans="1:6">
      <c r="A388" s="52">
        <v>26</v>
      </c>
      <c r="B388" s="49" t="s">
        <v>12752</v>
      </c>
      <c r="C388" s="49"/>
      <c r="D388" s="49" t="s">
        <v>8</v>
      </c>
      <c r="E388" s="56" t="s">
        <v>165</v>
      </c>
      <c r="F388" s="49" t="s">
        <v>12395</v>
      </c>
    </row>
    <row r="389" spans="1:6">
      <c r="A389" s="52">
        <v>27</v>
      </c>
      <c r="B389" s="49" t="s">
        <v>12753</v>
      </c>
      <c r="C389" s="49"/>
      <c r="D389" s="49" t="s">
        <v>8</v>
      </c>
      <c r="E389" s="56" t="s">
        <v>3592</v>
      </c>
      <c r="F389" s="49" t="s">
        <v>12395</v>
      </c>
    </row>
    <row r="390" spans="1:6">
      <c r="A390" s="52">
        <v>28</v>
      </c>
      <c r="B390" s="49" t="s">
        <v>12754</v>
      </c>
      <c r="C390" s="49"/>
      <c r="D390" s="49" t="s">
        <v>8</v>
      </c>
      <c r="E390" s="56" t="s">
        <v>397</v>
      </c>
      <c r="F390" s="49" t="s">
        <v>12395</v>
      </c>
    </row>
    <row r="391" spans="1:6">
      <c r="A391" s="52">
        <v>29</v>
      </c>
      <c r="B391" s="49" t="s">
        <v>12755</v>
      </c>
      <c r="C391" s="49"/>
      <c r="D391" s="49" t="s">
        <v>8</v>
      </c>
      <c r="E391" s="56" t="s">
        <v>1412</v>
      </c>
      <c r="F391" s="49" t="s">
        <v>12395</v>
      </c>
    </row>
    <row r="392" spans="1:6">
      <c r="A392" s="52">
        <v>30</v>
      </c>
      <c r="B392" s="49" t="s">
        <v>7123</v>
      </c>
      <c r="C392" s="49"/>
      <c r="D392" s="49" t="s">
        <v>8</v>
      </c>
      <c r="E392" s="56" t="s">
        <v>1010</v>
      </c>
      <c r="F392" s="49" t="s">
        <v>12395</v>
      </c>
    </row>
    <row r="393" spans="1:6">
      <c r="A393" s="52">
        <v>31</v>
      </c>
      <c r="B393" s="49" t="s">
        <v>4332</v>
      </c>
      <c r="C393" s="49"/>
      <c r="D393" s="49" t="s">
        <v>8</v>
      </c>
      <c r="E393" s="56" t="s">
        <v>1763</v>
      </c>
      <c r="F393" s="49" t="s">
        <v>12395</v>
      </c>
    </row>
    <row r="394" spans="1:6">
      <c r="A394" s="52">
        <v>32</v>
      </c>
      <c r="B394" s="49" t="s">
        <v>12756</v>
      </c>
      <c r="C394" s="49"/>
      <c r="D394" s="49" t="s">
        <v>8</v>
      </c>
      <c r="E394" s="56" t="s">
        <v>8769</v>
      </c>
      <c r="F394" s="49" t="s">
        <v>12395</v>
      </c>
    </row>
    <row r="395" spans="1:6">
      <c r="A395" s="52">
        <v>33</v>
      </c>
      <c r="B395" s="49" t="s">
        <v>12757</v>
      </c>
      <c r="C395" s="49"/>
      <c r="D395" s="49" t="s">
        <v>8</v>
      </c>
      <c r="E395" s="56" t="s">
        <v>3892</v>
      </c>
      <c r="F395" s="49" t="s">
        <v>12395</v>
      </c>
    </row>
    <row r="396" spans="1:6">
      <c r="A396" s="52">
        <v>34</v>
      </c>
      <c r="B396" s="49" t="s">
        <v>12758</v>
      </c>
      <c r="C396" s="49"/>
      <c r="D396" s="49" t="s">
        <v>8</v>
      </c>
      <c r="E396" s="56" t="s">
        <v>115</v>
      </c>
      <c r="F396" s="49" t="s">
        <v>12395</v>
      </c>
    </row>
    <row r="397" spans="1:6">
      <c r="A397" s="52">
        <v>35</v>
      </c>
      <c r="B397" s="49" t="s">
        <v>12759</v>
      </c>
      <c r="C397" s="49"/>
      <c r="D397" s="49" t="s">
        <v>8</v>
      </c>
      <c r="E397" s="56" t="s">
        <v>4829</v>
      </c>
      <c r="F397" s="49" t="s">
        <v>12395</v>
      </c>
    </row>
    <row r="398" spans="1:6">
      <c r="A398" s="52">
        <v>36</v>
      </c>
      <c r="B398" s="49" t="s">
        <v>12760</v>
      </c>
      <c r="C398" s="49"/>
      <c r="D398" s="49" t="s">
        <v>8</v>
      </c>
      <c r="E398" s="56" t="s">
        <v>3846</v>
      </c>
      <c r="F398" s="49" t="s">
        <v>12395</v>
      </c>
    </row>
    <row r="399" spans="1:6">
      <c r="A399" s="52">
        <v>37</v>
      </c>
      <c r="B399" s="49" t="s">
        <v>12761</v>
      </c>
      <c r="C399" s="49"/>
      <c r="D399" s="49" t="s">
        <v>8</v>
      </c>
      <c r="E399" s="56" t="s">
        <v>2475</v>
      </c>
      <c r="F399" s="49" t="s">
        <v>12395</v>
      </c>
    </row>
    <row r="400" spans="1:6">
      <c r="A400" s="52">
        <v>38</v>
      </c>
      <c r="B400" s="49" t="s">
        <v>12762</v>
      </c>
      <c r="C400" s="49"/>
      <c r="D400" s="49" t="s">
        <v>8</v>
      </c>
      <c r="E400" s="56" t="s">
        <v>1805</v>
      </c>
      <c r="F400" s="49" t="s">
        <v>12395</v>
      </c>
    </row>
    <row r="401" spans="1:6">
      <c r="A401" s="52">
        <v>40</v>
      </c>
      <c r="B401" s="49" t="s">
        <v>12763</v>
      </c>
      <c r="C401" s="49"/>
      <c r="D401" s="49" t="s">
        <v>8</v>
      </c>
      <c r="E401" s="56" t="s">
        <v>2024</v>
      </c>
      <c r="F401" s="49" t="s">
        <v>12395</v>
      </c>
    </row>
    <row r="402" spans="1:6">
      <c r="A402" s="52">
        <v>41</v>
      </c>
      <c r="B402" s="49" t="s">
        <v>12764</v>
      </c>
      <c r="C402" s="49"/>
      <c r="D402" s="49" t="s">
        <v>562</v>
      </c>
      <c r="E402" s="56" t="s">
        <v>2399</v>
      </c>
      <c r="F402" s="49" t="s">
        <v>584</v>
      </c>
    </row>
    <row r="403" spans="1:6">
      <c r="A403" s="52">
        <v>42</v>
      </c>
      <c r="B403" s="49" t="s">
        <v>12765</v>
      </c>
      <c r="C403" s="49"/>
      <c r="D403" s="49" t="s">
        <v>562</v>
      </c>
      <c r="E403" s="56" t="s">
        <v>1366</v>
      </c>
      <c r="F403" s="49" t="s">
        <v>584</v>
      </c>
    </row>
    <row r="404" spans="1:6">
      <c r="A404" s="52">
        <v>43</v>
      </c>
      <c r="B404" s="49" t="s">
        <v>12766</v>
      </c>
      <c r="C404" s="49"/>
      <c r="D404" s="49" t="s">
        <v>562</v>
      </c>
      <c r="E404" s="56" t="s">
        <v>541</v>
      </c>
      <c r="F404" s="49" t="s">
        <v>584</v>
      </c>
    </row>
    <row r="405" spans="1:6">
      <c r="A405" s="52">
        <v>44</v>
      </c>
      <c r="B405" s="49" t="s">
        <v>12767</v>
      </c>
      <c r="C405" s="49"/>
      <c r="D405" s="49" t="s">
        <v>562</v>
      </c>
      <c r="E405" s="56" t="s">
        <v>3592</v>
      </c>
      <c r="F405" s="49" t="s">
        <v>584</v>
      </c>
    </row>
    <row r="406" spans="1:6">
      <c r="A406" s="52">
        <v>45</v>
      </c>
      <c r="B406" s="49" t="s">
        <v>12768</v>
      </c>
      <c r="C406" s="49"/>
      <c r="D406" s="49" t="s">
        <v>562</v>
      </c>
      <c r="E406" s="56" t="s">
        <v>1245</v>
      </c>
      <c r="F406" s="49" t="s">
        <v>584</v>
      </c>
    </row>
    <row r="407" spans="1:6">
      <c r="A407" s="52">
        <v>46</v>
      </c>
      <c r="B407" s="49" t="s">
        <v>12769</v>
      </c>
      <c r="C407" s="49"/>
      <c r="D407" s="49" t="s">
        <v>562</v>
      </c>
      <c r="E407" s="56" t="s">
        <v>785</v>
      </c>
      <c r="F407" s="49" t="s">
        <v>584</v>
      </c>
    </row>
    <row r="408" spans="1:6">
      <c r="A408" s="52">
        <v>47</v>
      </c>
      <c r="B408" s="49" t="s">
        <v>12770</v>
      </c>
      <c r="C408" s="49"/>
      <c r="D408" s="49" t="s">
        <v>562</v>
      </c>
      <c r="E408" s="56" t="s">
        <v>9344</v>
      </c>
      <c r="F408" s="49" t="s">
        <v>584</v>
      </c>
    </row>
    <row r="409" spans="1:6">
      <c r="A409" s="52">
        <v>48</v>
      </c>
      <c r="B409" s="49" t="s">
        <v>12771</v>
      </c>
      <c r="C409" s="49"/>
      <c r="D409" s="49" t="s">
        <v>562</v>
      </c>
      <c r="E409" s="56" t="s">
        <v>361</v>
      </c>
      <c r="F409" s="49" t="s">
        <v>584</v>
      </c>
    </row>
    <row r="410" spans="1:6">
      <c r="A410" s="52">
        <v>49</v>
      </c>
      <c r="B410" s="49" t="s">
        <v>12772</v>
      </c>
      <c r="C410" s="49"/>
      <c r="D410" s="49" t="s">
        <v>562</v>
      </c>
      <c r="E410" s="56" t="s">
        <v>354</v>
      </c>
      <c r="F410" s="49" t="s">
        <v>584</v>
      </c>
    </row>
    <row r="411" spans="1:6">
      <c r="A411" s="52">
        <v>50</v>
      </c>
      <c r="B411" s="49" t="s">
        <v>12773</v>
      </c>
      <c r="C411" s="49"/>
      <c r="D411" s="49" t="s">
        <v>562</v>
      </c>
      <c r="E411" s="56" t="s">
        <v>297</v>
      </c>
      <c r="F411" s="49" t="s">
        <v>584</v>
      </c>
    </row>
    <row r="412" spans="1:6">
      <c r="A412" s="52">
        <v>51</v>
      </c>
      <c r="B412" s="49" t="s">
        <v>12774</v>
      </c>
      <c r="C412" s="49"/>
      <c r="D412" s="49" t="s">
        <v>562</v>
      </c>
      <c r="E412" s="56" t="s">
        <v>354</v>
      </c>
      <c r="F412" s="49" t="s">
        <v>584</v>
      </c>
    </row>
    <row r="413" spans="1:6">
      <c r="A413" s="52">
        <v>52</v>
      </c>
      <c r="B413" s="49" t="s">
        <v>12775</v>
      </c>
      <c r="C413" s="49"/>
      <c r="D413" s="49" t="s">
        <v>562</v>
      </c>
      <c r="E413" s="56" t="s">
        <v>1288</v>
      </c>
      <c r="F413" s="49" t="s">
        <v>584</v>
      </c>
    </row>
    <row r="414" spans="1:6">
      <c r="A414" s="52">
        <v>53</v>
      </c>
      <c r="B414" s="49" t="s">
        <v>12776</v>
      </c>
      <c r="C414" s="49"/>
      <c r="D414" s="49" t="s">
        <v>562</v>
      </c>
      <c r="E414" s="56" t="s">
        <v>3157</v>
      </c>
      <c r="F414" s="49" t="s">
        <v>584</v>
      </c>
    </row>
    <row r="415" spans="1:6">
      <c r="A415" s="52">
        <v>54</v>
      </c>
      <c r="B415" s="49" t="s">
        <v>12777</v>
      </c>
      <c r="C415" s="49"/>
      <c r="D415" s="49" t="s">
        <v>562</v>
      </c>
      <c r="E415" s="56" t="s">
        <v>6133</v>
      </c>
      <c r="F415" s="49" t="s">
        <v>564</v>
      </c>
    </row>
    <row r="416" spans="1:6">
      <c r="A416" s="52">
        <v>55</v>
      </c>
      <c r="B416" s="49" t="s">
        <v>12778</v>
      </c>
      <c r="C416" s="49"/>
      <c r="D416" s="49" t="s">
        <v>562</v>
      </c>
      <c r="E416" s="56" t="s">
        <v>6080</v>
      </c>
      <c r="F416" s="49" t="s">
        <v>564</v>
      </c>
    </row>
    <row r="417" spans="1:6">
      <c r="A417" s="52">
        <v>56</v>
      </c>
      <c r="B417" s="49" t="s">
        <v>12779</v>
      </c>
      <c r="C417" s="49"/>
      <c r="D417" s="49" t="s">
        <v>562</v>
      </c>
      <c r="E417" s="56" t="s">
        <v>1696</v>
      </c>
      <c r="F417" s="49" t="s">
        <v>564</v>
      </c>
    </row>
    <row r="418" spans="1:6">
      <c r="A418" s="52">
        <v>57</v>
      </c>
      <c r="B418" s="49" t="s">
        <v>12780</v>
      </c>
      <c r="C418" s="49"/>
      <c r="D418" s="49" t="s">
        <v>562</v>
      </c>
      <c r="E418" s="56" t="s">
        <v>5504</v>
      </c>
      <c r="F418" s="49" t="s">
        <v>564</v>
      </c>
    </row>
    <row r="419" spans="1:6">
      <c r="A419" s="52">
        <v>58</v>
      </c>
      <c r="B419" s="49" t="s">
        <v>12781</v>
      </c>
      <c r="C419" s="49"/>
      <c r="D419" s="49" t="s">
        <v>562</v>
      </c>
      <c r="E419" s="56" t="s">
        <v>2414</v>
      </c>
      <c r="F419" s="49" t="s">
        <v>564</v>
      </c>
    </row>
    <row r="420" spans="1:6">
      <c r="A420" s="52">
        <v>59</v>
      </c>
      <c r="B420" s="49" t="s">
        <v>6183</v>
      </c>
      <c r="C420" s="49"/>
      <c r="D420" s="49" t="s">
        <v>562</v>
      </c>
      <c r="E420" s="56" t="s">
        <v>6499</v>
      </c>
      <c r="F420" s="49" t="s">
        <v>564</v>
      </c>
    </row>
    <row r="421" spans="1:6">
      <c r="A421" s="54" t="s">
        <v>482</v>
      </c>
      <c r="B421" s="55"/>
      <c r="C421" s="55"/>
      <c r="D421" s="55"/>
      <c r="E421" s="55"/>
      <c r="F421" s="55"/>
    </row>
    <row r="422" spans="1:6">
      <c r="A422" s="52">
        <v>1</v>
      </c>
      <c r="B422" s="52" t="s">
        <v>12782</v>
      </c>
      <c r="C422" s="52"/>
      <c r="D422" s="49" t="s">
        <v>8</v>
      </c>
      <c r="E422" s="49" t="s">
        <v>146</v>
      </c>
      <c r="F422" s="49" t="s">
        <v>12384</v>
      </c>
    </row>
    <row r="423" spans="1:6">
      <c r="A423" s="52">
        <v>2</v>
      </c>
      <c r="B423" s="52" t="s">
        <v>12783</v>
      </c>
      <c r="C423" s="52"/>
      <c r="D423" s="49" t="s">
        <v>8</v>
      </c>
      <c r="E423" s="49" t="s">
        <v>6984</v>
      </c>
      <c r="F423" s="49" t="s">
        <v>12414</v>
      </c>
    </row>
    <row r="424" spans="1:6">
      <c r="A424" s="52">
        <v>3</v>
      </c>
      <c r="B424" s="52" t="s">
        <v>995</v>
      </c>
      <c r="C424" s="52"/>
      <c r="D424" s="49" t="s">
        <v>8</v>
      </c>
      <c r="E424" s="49" t="s">
        <v>284</v>
      </c>
      <c r="F424" s="49" t="s">
        <v>12414</v>
      </c>
    </row>
    <row r="425" spans="1:6">
      <c r="A425" s="52">
        <v>4</v>
      </c>
      <c r="B425" s="52" t="s">
        <v>12784</v>
      </c>
      <c r="C425" s="52"/>
      <c r="D425" s="49" t="s">
        <v>8</v>
      </c>
      <c r="E425" s="49" t="s">
        <v>2226</v>
      </c>
      <c r="F425" s="49" t="s">
        <v>12414</v>
      </c>
    </row>
    <row r="426" spans="1:6">
      <c r="A426" s="52">
        <v>5</v>
      </c>
      <c r="B426" s="52" t="s">
        <v>12785</v>
      </c>
      <c r="C426" s="52"/>
      <c r="D426" s="49" t="s">
        <v>8</v>
      </c>
      <c r="E426" s="49" t="s">
        <v>1301</v>
      </c>
      <c r="F426" s="49" t="s">
        <v>12414</v>
      </c>
    </row>
    <row r="427" spans="1:6">
      <c r="A427" s="52">
        <v>6</v>
      </c>
      <c r="B427" s="52" t="s">
        <v>1314</v>
      </c>
      <c r="C427" s="52"/>
      <c r="D427" s="49" t="s">
        <v>8</v>
      </c>
      <c r="E427" s="49" t="s">
        <v>22</v>
      </c>
      <c r="F427" s="49" t="s">
        <v>12414</v>
      </c>
    </row>
    <row r="428" spans="1:6">
      <c r="A428" s="52">
        <v>7</v>
      </c>
      <c r="B428" s="52" t="s">
        <v>12786</v>
      </c>
      <c r="C428" s="52"/>
      <c r="D428" s="49" t="s">
        <v>8</v>
      </c>
      <c r="E428" s="49" t="s">
        <v>5232</v>
      </c>
      <c r="F428" s="49" t="s">
        <v>12414</v>
      </c>
    </row>
    <row r="429" spans="1:6">
      <c r="A429" s="52">
        <v>8</v>
      </c>
      <c r="B429" s="52" t="s">
        <v>12787</v>
      </c>
      <c r="C429" s="52"/>
      <c r="D429" s="49" t="s">
        <v>8</v>
      </c>
      <c r="E429" s="49" t="s">
        <v>2257</v>
      </c>
      <c r="F429" s="49" t="s">
        <v>12414</v>
      </c>
    </row>
    <row r="430" spans="1:6">
      <c r="A430" s="52">
        <v>9</v>
      </c>
      <c r="B430" s="52" t="s">
        <v>12788</v>
      </c>
      <c r="C430" s="52"/>
      <c r="D430" s="49" t="s">
        <v>8</v>
      </c>
      <c r="E430" s="49" t="s">
        <v>8847</v>
      </c>
      <c r="F430" s="49" t="s">
        <v>12384</v>
      </c>
    </row>
    <row r="431" spans="1:6">
      <c r="A431" s="52">
        <v>10</v>
      </c>
      <c r="B431" s="52" t="s">
        <v>12789</v>
      </c>
      <c r="C431" s="52"/>
      <c r="D431" s="49" t="s">
        <v>8</v>
      </c>
      <c r="E431" s="49" t="s">
        <v>11603</v>
      </c>
      <c r="F431" s="49" t="s">
        <v>12414</v>
      </c>
    </row>
    <row r="432" spans="1:6">
      <c r="A432" s="52">
        <v>11</v>
      </c>
      <c r="B432" s="52" t="s">
        <v>12790</v>
      </c>
      <c r="C432" s="52"/>
      <c r="D432" s="49" t="s">
        <v>8</v>
      </c>
      <c r="E432" s="49" t="s">
        <v>153</v>
      </c>
      <c r="F432" s="49" t="s">
        <v>12414</v>
      </c>
    </row>
    <row r="433" spans="1:6">
      <c r="A433" s="52">
        <v>12</v>
      </c>
      <c r="B433" s="52" t="s">
        <v>12791</v>
      </c>
      <c r="C433" s="52"/>
      <c r="D433" s="49" t="s">
        <v>8</v>
      </c>
      <c r="E433" s="49" t="s">
        <v>342</v>
      </c>
      <c r="F433" s="49" t="s">
        <v>12414</v>
      </c>
    </row>
    <row r="434" spans="1:6">
      <c r="A434" s="52">
        <v>13</v>
      </c>
      <c r="B434" s="52" t="s">
        <v>12792</v>
      </c>
      <c r="C434" s="52"/>
      <c r="D434" s="49" t="s">
        <v>8</v>
      </c>
      <c r="E434" s="49" t="s">
        <v>3988</v>
      </c>
      <c r="F434" s="49" t="s">
        <v>12414</v>
      </c>
    </row>
    <row r="435" spans="1:6">
      <c r="A435" s="52">
        <v>14</v>
      </c>
      <c r="B435" s="52" t="s">
        <v>12793</v>
      </c>
      <c r="C435" s="52"/>
      <c r="D435" s="49" t="s">
        <v>8</v>
      </c>
      <c r="E435" s="49" t="s">
        <v>452</v>
      </c>
      <c r="F435" s="49" t="s">
        <v>12443</v>
      </c>
    </row>
    <row r="436" spans="1:6">
      <c r="A436" s="52">
        <v>15</v>
      </c>
      <c r="B436" s="52" t="s">
        <v>12794</v>
      </c>
      <c r="C436" s="52"/>
      <c r="D436" s="49" t="s">
        <v>8</v>
      </c>
      <c r="E436" s="49" t="s">
        <v>646</v>
      </c>
      <c r="F436" s="49" t="s">
        <v>12443</v>
      </c>
    </row>
    <row r="437" spans="1:6">
      <c r="A437" s="52">
        <v>16</v>
      </c>
      <c r="B437" s="52" t="s">
        <v>12795</v>
      </c>
      <c r="C437" s="52"/>
      <c r="D437" s="49" t="s">
        <v>8</v>
      </c>
      <c r="E437" s="49" t="s">
        <v>1763</v>
      </c>
      <c r="F437" s="49" t="s">
        <v>12443</v>
      </c>
    </row>
    <row r="438" spans="1:6">
      <c r="A438" s="52">
        <v>17</v>
      </c>
      <c r="B438" s="52" t="s">
        <v>12796</v>
      </c>
      <c r="C438" s="52"/>
      <c r="D438" s="49" t="s">
        <v>8</v>
      </c>
      <c r="E438" s="49" t="s">
        <v>8840</v>
      </c>
      <c r="F438" s="49" t="s">
        <v>12443</v>
      </c>
    </row>
    <row r="439" spans="1:6">
      <c r="A439" s="52">
        <v>18</v>
      </c>
      <c r="B439" s="52" t="s">
        <v>12797</v>
      </c>
      <c r="C439" s="52"/>
      <c r="D439" s="49" t="s">
        <v>8</v>
      </c>
      <c r="E439" s="49" t="s">
        <v>9415</v>
      </c>
      <c r="F439" s="49" t="s">
        <v>12443</v>
      </c>
    </row>
    <row r="440" spans="1:6">
      <c r="A440" s="52">
        <v>19</v>
      </c>
      <c r="B440" s="52" t="s">
        <v>12798</v>
      </c>
      <c r="C440" s="52"/>
      <c r="D440" s="49" t="s">
        <v>8</v>
      </c>
      <c r="E440" s="49" t="s">
        <v>2026</v>
      </c>
      <c r="F440" s="49" t="s">
        <v>12443</v>
      </c>
    </row>
    <row r="441" spans="1:6">
      <c r="A441" s="52">
        <v>20</v>
      </c>
      <c r="B441" s="52" t="s">
        <v>12799</v>
      </c>
      <c r="C441" s="52"/>
      <c r="D441" s="49" t="s">
        <v>8</v>
      </c>
      <c r="E441" s="49" t="s">
        <v>6552</v>
      </c>
      <c r="F441" s="49" t="s">
        <v>12443</v>
      </c>
    </row>
    <row r="442" spans="1:6">
      <c r="A442" s="52">
        <v>21</v>
      </c>
      <c r="B442" s="52" t="s">
        <v>12800</v>
      </c>
      <c r="C442" s="52"/>
      <c r="D442" s="49" t="s">
        <v>8</v>
      </c>
      <c r="E442" s="49" t="s">
        <v>2335</v>
      </c>
      <c r="F442" s="49" t="s">
        <v>12443</v>
      </c>
    </row>
    <row r="443" spans="1:6">
      <c r="A443" s="52">
        <v>22</v>
      </c>
      <c r="B443" s="52" t="s">
        <v>12801</v>
      </c>
      <c r="C443" s="52"/>
      <c r="D443" s="49" t="s">
        <v>8</v>
      </c>
      <c r="E443" s="49" t="s">
        <v>6934</v>
      </c>
      <c r="F443" s="49" t="s">
        <v>12443</v>
      </c>
    </row>
    <row r="444" spans="1:6">
      <c r="A444" s="52">
        <v>23</v>
      </c>
      <c r="B444" s="52" t="s">
        <v>12802</v>
      </c>
      <c r="C444" s="52"/>
      <c r="D444" s="49" t="s">
        <v>8</v>
      </c>
      <c r="E444" s="49" t="s">
        <v>1341</v>
      </c>
      <c r="F444" s="49" t="s">
        <v>12443</v>
      </c>
    </row>
    <row r="445" spans="1:6">
      <c r="A445" s="52">
        <v>24</v>
      </c>
      <c r="B445" s="52" t="s">
        <v>12803</v>
      </c>
      <c r="C445" s="52"/>
      <c r="D445" s="49" t="s">
        <v>8</v>
      </c>
      <c r="E445" s="49" t="s">
        <v>6868</v>
      </c>
      <c r="F445" s="49" t="s">
        <v>12384</v>
      </c>
    </row>
    <row r="446" spans="1:6">
      <c r="A446" s="52">
        <v>25</v>
      </c>
      <c r="B446" s="52" t="s">
        <v>7524</v>
      </c>
      <c r="C446" s="52"/>
      <c r="D446" s="49" t="s">
        <v>8</v>
      </c>
      <c r="E446" s="49" t="s">
        <v>346</v>
      </c>
      <c r="F446" s="49" t="s">
        <v>12384</v>
      </c>
    </row>
    <row r="447" spans="1:6">
      <c r="A447" s="52">
        <v>26</v>
      </c>
      <c r="B447" s="52" t="s">
        <v>10377</v>
      </c>
      <c r="C447" s="52"/>
      <c r="D447" s="49" t="s">
        <v>8</v>
      </c>
      <c r="E447" s="49" t="s">
        <v>354</v>
      </c>
      <c r="F447" s="49" t="s">
        <v>12395</v>
      </c>
    </row>
    <row r="448" spans="1:6">
      <c r="A448" s="52">
        <v>27</v>
      </c>
      <c r="B448" s="52" t="s">
        <v>12804</v>
      </c>
      <c r="C448" s="52"/>
      <c r="D448" s="49" t="s">
        <v>8</v>
      </c>
      <c r="E448" s="49" t="s">
        <v>3929</v>
      </c>
      <c r="F448" s="49" t="s">
        <v>12395</v>
      </c>
    </row>
    <row r="449" spans="1:6">
      <c r="A449" s="52">
        <v>28</v>
      </c>
      <c r="B449" s="52" t="s">
        <v>12805</v>
      </c>
      <c r="C449" s="52"/>
      <c r="D449" s="49" t="s">
        <v>562</v>
      </c>
      <c r="E449" s="49" t="s">
        <v>3082</v>
      </c>
      <c r="F449" s="49" t="s">
        <v>564</v>
      </c>
    </row>
    <row r="450" spans="1:6">
      <c r="A450" s="52">
        <v>29</v>
      </c>
      <c r="B450" s="52" t="s">
        <v>12806</v>
      </c>
      <c r="C450" s="52"/>
      <c r="D450" s="49" t="s">
        <v>562</v>
      </c>
      <c r="E450" s="49" t="s">
        <v>9376</v>
      </c>
      <c r="F450" s="49" t="s">
        <v>564</v>
      </c>
    </row>
    <row r="451" spans="1:6">
      <c r="A451" s="52">
        <v>30</v>
      </c>
      <c r="B451" s="52" t="s">
        <v>12807</v>
      </c>
      <c r="C451" s="52"/>
      <c r="D451" s="49" t="s">
        <v>562</v>
      </c>
      <c r="E451" s="49" t="s">
        <v>971</v>
      </c>
      <c r="F451" s="49" t="s">
        <v>564</v>
      </c>
    </row>
    <row r="452" spans="1:6">
      <c r="A452" s="52">
        <v>31</v>
      </c>
      <c r="B452" s="52" t="s">
        <v>12808</v>
      </c>
      <c r="C452" s="52"/>
      <c r="D452" s="49" t="s">
        <v>562</v>
      </c>
      <c r="E452" s="49" t="s">
        <v>3301</v>
      </c>
      <c r="F452" s="49" t="s">
        <v>564</v>
      </c>
    </row>
    <row r="453" spans="1:6">
      <c r="A453" s="52">
        <v>32</v>
      </c>
      <c r="B453" s="52" t="s">
        <v>12809</v>
      </c>
      <c r="C453" s="52"/>
      <c r="D453" s="49" t="s">
        <v>562</v>
      </c>
      <c r="E453" s="49" t="s">
        <v>2324</v>
      </c>
      <c r="F453" s="49" t="s">
        <v>564</v>
      </c>
    </row>
    <row r="454" spans="1:6">
      <c r="A454" s="52">
        <v>33</v>
      </c>
      <c r="B454" s="52" t="s">
        <v>12810</v>
      </c>
      <c r="C454" s="52"/>
      <c r="D454" s="49" t="s">
        <v>562</v>
      </c>
      <c r="E454" s="49" t="s">
        <v>3938</v>
      </c>
      <c r="F454" s="49" t="s">
        <v>564</v>
      </c>
    </row>
    <row r="455" spans="1:6">
      <c r="A455" s="54" t="s">
        <v>1202</v>
      </c>
      <c r="B455" s="55"/>
      <c r="C455" s="55"/>
      <c r="D455" s="55"/>
      <c r="E455" s="55"/>
      <c r="F455" s="55"/>
    </row>
    <row r="456" spans="1:6">
      <c r="A456" s="52">
        <v>1</v>
      </c>
      <c r="B456" s="49" t="s">
        <v>12811</v>
      </c>
      <c r="C456" s="49"/>
      <c r="D456" s="49" t="s">
        <v>562</v>
      </c>
      <c r="E456" s="49" t="s">
        <v>1826</v>
      </c>
      <c r="F456" s="49" t="s">
        <v>584</v>
      </c>
    </row>
    <row r="457" spans="1:6">
      <c r="A457" s="52">
        <v>2</v>
      </c>
      <c r="B457" s="49" t="s">
        <v>12812</v>
      </c>
      <c r="C457" s="49"/>
      <c r="D457" s="49" t="s">
        <v>562</v>
      </c>
      <c r="E457" s="49" t="s">
        <v>1104</v>
      </c>
      <c r="F457" s="49" t="s">
        <v>584</v>
      </c>
    </row>
    <row r="458" spans="1:6">
      <c r="A458" s="52">
        <v>3</v>
      </c>
      <c r="B458" s="49" t="s">
        <v>12813</v>
      </c>
      <c r="C458" s="49"/>
      <c r="D458" s="49" t="s">
        <v>562</v>
      </c>
      <c r="E458" s="49" t="s">
        <v>2106</v>
      </c>
      <c r="F458" s="49" t="s">
        <v>584</v>
      </c>
    </row>
    <row r="459" spans="1:6">
      <c r="A459" s="52">
        <v>4</v>
      </c>
      <c r="B459" s="49" t="s">
        <v>12814</v>
      </c>
      <c r="C459" s="49"/>
      <c r="D459" s="49" t="s">
        <v>562</v>
      </c>
      <c r="E459" s="49" t="s">
        <v>469</v>
      </c>
      <c r="F459" s="49" t="s">
        <v>584</v>
      </c>
    </row>
    <row r="460" spans="1:6">
      <c r="A460" s="52">
        <v>5</v>
      </c>
      <c r="B460" s="49" t="s">
        <v>12815</v>
      </c>
      <c r="C460" s="49"/>
      <c r="D460" s="49" t="s">
        <v>562</v>
      </c>
      <c r="E460" s="49" t="s">
        <v>11946</v>
      </c>
      <c r="F460" s="49" t="s">
        <v>584</v>
      </c>
    </row>
    <row r="461" spans="1:6">
      <c r="A461" s="52">
        <v>6</v>
      </c>
      <c r="B461" s="49" t="s">
        <v>12816</v>
      </c>
      <c r="C461" s="49"/>
      <c r="D461" s="49" t="s">
        <v>562</v>
      </c>
      <c r="E461" s="49" t="s">
        <v>6066</v>
      </c>
      <c r="F461" s="49" t="s">
        <v>584</v>
      </c>
    </row>
    <row r="462" spans="1:6">
      <c r="A462" s="52">
        <v>7</v>
      </c>
      <c r="B462" s="49" t="s">
        <v>12817</v>
      </c>
      <c r="C462" s="49"/>
      <c r="D462" s="49" t="s">
        <v>562</v>
      </c>
      <c r="E462" s="49" t="s">
        <v>227</v>
      </c>
      <c r="F462" s="49" t="s">
        <v>584</v>
      </c>
    </row>
    <row r="463" spans="1:6">
      <c r="A463" s="52">
        <v>8</v>
      </c>
      <c r="B463" s="49" t="s">
        <v>12818</v>
      </c>
      <c r="C463" s="49"/>
      <c r="D463" s="49" t="s">
        <v>562</v>
      </c>
      <c r="E463" s="49" t="s">
        <v>1102</v>
      </c>
      <c r="F463" s="49" t="s">
        <v>564</v>
      </c>
    </row>
    <row r="464" spans="1:6">
      <c r="A464" s="52">
        <v>9</v>
      </c>
      <c r="B464" s="49" t="s">
        <v>12819</v>
      </c>
      <c r="C464" s="49"/>
      <c r="D464" s="49" t="s">
        <v>562</v>
      </c>
      <c r="E464" s="49" t="s">
        <v>3883</v>
      </c>
      <c r="F464" s="49" t="s">
        <v>564</v>
      </c>
    </row>
    <row r="465" spans="1:6">
      <c r="A465" s="52">
        <v>10</v>
      </c>
      <c r="B465" s="49" t="s">
        <v>12820</v>
      </c>
      <c r="C465" s="49"/>
      <c r="D465" s="49" t="s">
        <v>562</v>
      </c>
      <c r="E465" s="49" t="s">
        <v>609</v>
      </c>
      <c r="F465" s="49" t="s">
        <v>564</v>
      </c>
    </row>
    <row r="466" spans="1:6">
      <c r="A466" s="52">
        <v>11</v>
      </c>
      <c r="B466" s="49" t="s">
        <v>12821</v>
      </c>
      <c r="C466" s="49"/>
      <c r="D466" s="49" t="s">
        <v>562</v>
      </c>
      <c r="E466" s="49" t="s">
        <v>5921</v>
      </c>
      <c r="F466" s="49" t="s">
        <v>564</v>
      </c>
    </row>
    <row r="467" spans="1:6">
      <c r="A467" s="52">
        <v>12</v>
      </c>
      <c r="B467" s="49" t="s">
        <v>12822</v>
      </c>
      <c r="C467" s="49"/>
      <c r="D467" s="49" t="s">
        <v>562</v>
      </c>
      <c r="E467" s="49" t="s">
        <v>6789</v>
      </c>
      <c r="F467" s="49" t="s">
        <v>564</v>
      </c>
    </row>
    <row r="468" spans="1:6">
      <c r="A468" s="52">
        <v>13</v>
      </c>
      <c r="B468" s="49" t="s">
        <v>8493</v>
      </c>
      <c r="C468" s="49"/>
      <c r="D468" s="49" t="s">
        <v>562</v>
      </c>
      <c r="E468" s="49" t="s">
        <v>2327</v>
      </c>
      <c r="F468" s="49" t="s">
        <v>564</v>
      </c>
    </row>
    <row r="469" spans="1:6">
      <c r="A469" s="52">
        <v>14</v>
      </c>
      <c r="B469" s="49" t="s">
        <v>12823</v>
      </c>
      <c r="C469" s="49"/>
      <c r="D469" s="49" t="s">
        <v>562</v>
      </c>
      <c r="E469" s="49" t="s">
        <v>2327</v>
      </c>
      <c r="F469" s="49" t="s">
        <v>564</v>
      </c>
    </row>
    <row r="470" spans="1:6">
      <c r="A470" s="52">
        <v>15</v>
      </c>
      <c r="B470" s="49" t="s">
        <v>12824</v>
      </c>
      <c r="C470" s="49"/>
      <c r="D470" s="49" t="s">
        <v>8</v>
      </c>
      <c r="E470" s="49" t="s">
        <v>531</v>
      </c>
      <c r="F470" s="49" t="s">
        <v>12414</v>
      </c>
    </row>
    <row r="471" spans="1:6">
      <c r="A471" s="52">
        <v>16</v>
      </c>
      <c r="B471" s="49" t="s">
        <v>12825</v>
      </c>
      <c r="C471" s="49"/>
      <c r="D471" s="49" t="s">
        <v>8</v>
      </c>
      <c r="E471" s="49" t="s">
        <v>5555</v>
      </c>
      <c r="F471" s="49" t="s">
        <v>12414</v>
      </c>
    </row>
    <row r="472" spans="1:6">
      <c r="A472" s="52">
        <v>17</v>
      </c>
      <c r="B472" s="49" t="s">
        <v>12826</v>
      </c>
      <c r="C472" s="49"/>
      <c r="D472" s="49" t="s">
        <v>8</v>
      </c>
      <c r="E472" s="49" t="s">
        <v>6322</v>
      </c>
      <c r="F472" s="49" t="s">
        <v>12384</v>
      </c>
    </row>
    <row r="473" spans="1:6">
      <c r="A473" s="52">
        <v>18</v>
      </c>
      <c r="B473" s="49" t="s">
        <v>12827</v>
      </c>
      <c r="C473" s="49"/>
      <c r="D473" s="49" t="s">
        <v>8</v>
      </c>
      <c r="E473" s="49" t="s">
        <v>595</v>
      </c>
      <c r="F473" s="49" t="s">
        <v>12384</v>
      </c>
    </row>
    <row r="474" spans="1:6">
      <c r="A474" s="52">
        <v>19</v>
      </c>
      <c r="B474" s="49" t="s">
        <v>12828</v>
      </c>
      <c r="C474" s="49"/>
      <c r="D474" s="49" t="s">
        <v>8</v>
      </c>
      <c r="E474" s="49" t="s">
        <v>3009</v>
      </c>
      <c r="F474" s="49" t="s">
        <v>12414</v>
      </c>
    </row>
    <row r="475" spans="1:6">
      <c r="A475" s="52">
        <v>20</v>
      </c>
      <c r="B475" s="49" t="s">
        <v>12829</v>
      </c>
      <c r="C475" s="49"/>
      <c r="D475" s="49" t="s">
        <v>8</v>
      </c>
      <c r="E475" s="49" t="s">
        <v>2605</v>
      </c>
      <c r="F475" s="49" t="s">
        <v>12384</v>
      </c>
    </row>
    <row r="476" spans="1:6">
      <c r="A476" s="52">
        <v>21</v>
      </c>
      <c r="B476" s="49" t="s">
        <v>12830</v>
      </c>
      <c r="C476" s="49"/>
      <c r="D476" s="49" t="s">
        <v>8</v>
      </c>
      <c r="E476" s="49" t="s">
        <v>2965</v>
      </c>
      <c r="F476" s="49" t="s">
        <v>12384</v>
      </c>
    </row>
    <row r="477" spans="1:6">
      <c r="A477" s="52">
        <v>22</v>
      </c>
      <c r="B477" s="49" t="s">
        <v>12831</v>
      </c>
      <c r="C477" s="49"/>
      <c r="D477" s="49" t="s">
        <v>8</v>
      </c>
      <c r="E477" s="49" t="s">
        <v>4057</v>
      </c>
      <c r="F477" s="49" t="s">
        <v>12414</v>
      </c>
    </row>
    <row r="478" spans="1:6">
      <c r="A478" s="52">
        <v>23</v>
      </c>
      <c r="B478" s="49" t="s">
        <v>12832</v>
      </c>
      <c r="C478" s="49"/>
      <c r="D478" s="49" t="s">
        <v>8</v>
      </c>
      <c r="E478" s="49" t="s">
        <v>12833</v>
      </c>
      <c r="F478" s="49" t="s">
        <v>12384</v>
      </c>
    </row>
    <row r="479" spans="1:6">
      <c r="A479" s="52">
        <v>24</v>
      </c>
      <c r="B479" s="49" t="s">
        <v>4779</v>
      </c>
      <c r="C479" s="49"/>
      <c r="D479" s="49" t="s">
        <v>8</v>
      </c>
      <c r="E479" s="49" t="s">
        <v>3095</v>
      </c>
      <c r="F479" s="49" t="s">
        <v>12414</v>
      </c>
    </row>
    <row r="480" spans="1:6">
      <c r="A480" s="52">
        <v>25</v>
      </c>
      <c r="B480" s="49" t="s">
        <v>12834</v>
      </c>
      <c r="C480" s="49"/>
      <c r="D480" s="49" t="s">
        <v>8</v>
      </c>
      <c r="E480" s="49" t="s">
        <v>1696</v>
      </c>
      <c r="F480" s="49" t="s">
        <v>12384</v>
      </c>
    </row>
    <row r="481" spans="1:6">
      <c r="A481" s="52">
        <v>26</v>
      </c>
      <c r="B481" s="49" t="s">
        <v>12835</v>
      </c>
      <c r="C481" s="49"/>
      <c r="D481" s="49" t="s">
        <v>8</v>
      </c>
      <c r="E481" s="49" t="s">
        <v>5952</v>
      </c>
      <c r="F481" s="49" t="s">
        <v>12384</v>
      </c>
    </row>
    <row r="482" spans="1:6">
      <c r="A482" s="52">
        <v>27</v>
      </c>
      <c r="B482" s="49" t="s">
        <v>12836</v>
      </c>
      <c r="C482" s="49"/>
      <c r="D482" s="49" t="s">
        <v>8</v>
      </c>
      <c r="E482" s="49" t="s">
        <v>2957</v>
      </c>
      <c r="F482" s="49" t="s">
        <v>12384</v>
      </c>
    </row>
    <row r="483" spans="1:6">
      <c r="A483" s="52">
        <v>28</v>
      </c>
      <c r="B483" s="49" t="s">
        <v>12837</v>
      </c>
      <c r="C483" s="49"/>
      <c r="D483" s="49" t="s">
        <v>8</v>
      </c>
      <c r="E483" s="49" t="s">
        <v>1410</v>
      </c>
      <c r="F483" s="49" t="s">
        <v>12384</v>
      </c>
    </row>
    <row r="484" spans="1:6">
      <c r="A484" s="52">
        <v>29</v>
      </c>
      <c r="B484" s="49" t="s">
        <v>12838</v>
      </c>
      <c r="C484" s="49"/>
      <c r="D484" s="49" t="s">
        <v>8</v>
      </c>
      <c r="E484" s="49" t="s">
        <v>1114</v>
      </c>
      <c r="F484" s="49" t="s">
        <v>12414</v>
      </c>
    </row>
    <row r="485" spans="1:6">
      <c r="A485" s="52">
        <v>30</v>
      </c>
      <c r="B485" s="49" t="s">
        <v>12839</v>
      </c>
      <c r="C485" s="49"/>
      <c r="D485" s="49" t="s">
        <v>8</v>
      </c>
      <c r="E485" s="49" t="s">
        <v>6895</v>
      </c>
      <c r="F485" s="49" t="s">
        <v>12414</v>
      </c>
    </row>
    <row r="486" spans="1:6">
      <c r="A486" s="52">
        <v>31</v>
      </c>
      <c r="B486" s="49" t="s">
        <v>12840</v>
      </c>
      <c r="C486" s="49"/>
      <c r="D486" s="49" t="s">
        <v>8</v>
      </c>
      <c r="E486" s="49" t="s">
        <v>5968</v>
      </c>
      <c r="F486" s="49" t="s">
        <v>12414</v>
      </c>
    </row>
    <row r="487" spans="1:6">
      <c r="A487" s="52">
        <v>32</v>
      </c>
      <c r="B487" s="49" t="s">
        <v>12841</v>
      </c>
      <c r="C487" s="49"/>
      <c r="D487" s="49" t="s">
        <v>8</v>
      </c>
      <c r="E487" s="49" t="s">
        <v>1022</v>
      </c>
      <c r="F487" s="49" t="s">
        <v>12414</v>
      </c>
    </row>
    <row r="488" spans="1:6">
      <c r="A488" s="52">
        <v>33</v>
      </c>
      <c r="B488" s="49" t="s">
        <v>12842</v>
      </c>
      <c r="C488" s="49"/>
      <c r="D488" s="49" t="s">
        <v>8</v>
      </c>
      <c r="E488" s="49" t="s">
        <v>2466</v>
      </c>
      <c r="F488" s="49" t="s">
        <v>12414</v>
      </c>
    </row>
    <row r="489" spans="1:6">
      <c r="A489" s="52">
        <v>34</v>
      </c>
      <c r="B489" s="49" t="s">
        <v>12843</v>
      </c>
      <c r="C489" s="49"/>
      <c r="D489" s="49" t="s">
        <v>8</v>
      </c>
      <c r="E489" s="49" t="s">
        <v>3475</v>
      </c>
      <c r="F489" s="49" t="s">
        <v>12414</v>
      </c>
    </row>
    <row r="490" spans="1:6">
      <c r="A490" s="52">
        <v>35</v>
      </c>
      <c r="B490" s="49" t="s">
        <v>12844</v>
      </c>
      <c r="C490" s="49"/>
      <c r="D490" s="49" t="s">
        <v>8</v>
      </c>
      <c r="E490" s="49" t="s">
        <v>161</v>
      </c>
      <c r="F490" s="49" t="s">
        <v>12414</v>
      </c>
    </row>
    <row r="491" spans="1:6">
      <c r="A491" s="52">
        <v>36</v>
      </c>
      <c r="B491" s="49" t="s">
        <v>8129</v>
      </c>
      <c r="C491" s="49"/>
      <c r="D491" s="49" t="s">
        <v>8</v>
      </c>
      <c r="E491" s="49" t="s">
        <v>590</v>
      </c>
      <c r="F491" s="49" t="s">
        <v>12414</v>
      </c>
    </row>
    <row r="492" spans="1:6">
      <c r="A492" s="52">
        <v>37</v>
      </c>
      <c r="B492" s="49" t="s">
        <v>1002</v>
      </c>
      <c r="C492" s="49"/>
      <c r="D492" s="49" t="s">
        <v>8</v>
      </c>
      <c r="E492" s="49" t="s">
        <v>12845</v>
      </c>
      <c r="F492" s="49" t="s">
        <v>12384</v>
      </c>
    </row>
    <row r="493" spans="1:6">
      <c r="A493" s="52">
        <v>38</v>
      </c>
      <c r="B493" s="49" t="s">
        <v>12846</v>
      </c>
      <c r="C493" s="49"/>
      <c r="D493" s="49" t="s">
        <v>562</v>
      </c>
      <c r="E493" s="49" t="s">
        <v>413</v>
      </c>
      <c r="F493" s="49" t="s">
        <v>584</v>
      </c>
    </row>
    <row r="494" spans="1:6">
      <c r="A494" s="52">
        <v>39</v>
      </c>
      <c r="B494" s="49" t="s">
        <v>12847</v>
      </c>
      <c r="C494" s="49"/>
      <c r="D494" s="49" t="s">
        <v>8</v>
      </c>
      <c r="E494" s="49" t="s">
        <v>9415</v>
      </c>
      <c r="F494" s="49" t="s">
        <v>12443</v>
      </c>
    </row>
    <row r="495" spans="1:6">
      <c r="A495" s="52">
        <v>40</v>
      </c>
      <c r="B495" s="49" t="s">
        <v>12848</v>
      </c>
      <c r="C495" s="49"/>
      <c r="D495" s="49" t="s">
        <v>8</v>
      </c>
      <c r="E495" s="49" t="s">
        <v>3256</v>
      </c>
      <c r="F495" s="49" t="s">
        <v>12443</v>
      </c>
    </row>
    <row r="496" spans="1:6">
      <c r="A496" s="52">
        <v>41</v>
      </c>
      <c r="B496" s="49" t="s">
        <v>12849</v>
      </c>
      <c r="C496" s="49"/>
      <c r="D496" s="49" t="s">
        <v>8</v>
      </c>
      <c r="E496" s="49" t="s">
        <v>9225</v>
      </c>
      <c r="F496" s="49" t="s">
        <v>12443</v>
      </c>
    </row>
    <row r="497" spans="1:6">
      <c r="A497" s="52">
        <v>42</v>
      </c>
      <c r="B497" s="49" t="s">
        <v>12850</v>
      </c>
      <c r="C497" s="49"/>
      <c r="D497" s="49" t="s">
        <v>8</v>
      </c>
      <c r="E497" s="49" t="s">
        <v>458</v>
      </c>
      <c r="F497" s="49" t="s">
        <v>12395</v>
      </c>
    </row>
    <row r="498" spans="1:6">
      <c r="A498" s="52">
        <v>43</v>
      </c>
      <c r="B498" s="49" t="s">
        <v>6317</v>
      </c>
      <c r="C498" s="49"/>
      <c r="D498" s="49" t="s">
        <v>8</v>
      </c>
      <c r="E498" s="49" t="s">
        <v>1513</v>
      </c>
      <c r="F498" s="49" t="s">
        <v>12443</v>
      </c>
    </row>
    <row r="499" spans="1:6">
      <c r="A499" s="52">
        <v>44</v>
      </c>
      <c r="B499" s="49" t="s">
        <v>11639</v>
      </c>
      <c r="C499" s="49"/>
      <c r="D499" s="49" t="s">
        <v>8</v>
      </c>
      <c r="E499" s="49" t="s">
        <v>905</v>
      </c>
      <c r="F499" s="49" t="s">
        <v>12395</v>
      </c>
    </row>
    <row r="500" spans="1:6">
      <c r="A500" s="52">
        <v>45</v>
      </c>
      <c r="B500" s="49" t="s">
        <v>12851</v>
      </c>
      <c r="C500" s="49"/>
      <c r="D500" s="49" t="s">
        <v>8</v>
      </c>
      <c r="E500" s="49" t="s">
        <v>2379</v>
      </c>
      <c r="F500" s="49" t="s">
        <v>12395</v>
      </c>
    </row>
    <row r="501" spans="1:6">
      <c r="A501" s="52">
        <v>46</v>
      </c>
      <c r="B501" s="49" t="s">
        <v>12852</v>
      </c>
      <c r="C501" s="49"/>
      <c r="D501" s="49" t="s">
        <v>8</v>
      </c>
      <c r="E501" s="49" t="s">
        <v>3986</v>
      </c>
      <c r="F501" s="49" t="s">
        <v>12443</v>
      </c>
    </row>
    <row r="502" spans="1:6">
      <c r="A502" s="52">
        <v>47</v>
      </c>
      <c r="B502" s="49" t="s">
        <v>12853</v>
      </c>
      <c r="C502" s="49"/>
      <c r="D502" s="49" t="s">
        <v>8</v>
      </c>
      <c r="E502" s="49" t="s">
        <v>308</v>
      </c>
      <c r="F502" s="49" t="s">
        <v>12395</v>
      </c>
    </row>
    <row r="503" spans="1:6">
      <c r="A503" s="52">
        <v>48</v>
      </c>
      <c r="B503" s="49" t="s">
        <v>12854</v>
      </c>
      <c r="C503" s="49"/>
      <c r="D503" s="49" t="s">
        <v>8</v>
      </c>
      <c r="E503" s="49" t="s">
        <v>1677</v>
      </c>
      <c r="F503" s="49" t="s">
        <v>12395</v>
      </c>
    </row>
    <row r="504" spans="1:6">
      <c r="A504" s="52">
        <v>49</v>
      </c>
      <c r="B504" s="49" t="s">
        <v>12855</v>
      </c>
      <c r="C504" s="49"/>
      <c r="D504" s="49" t="s">
        <v>8</v>
      </c>
      <c r="E504" s="49" t="s">
        <v>185</v>
      </c>
      <c r="F504" s="49" t="s">
        <v>12443</v>
      </c>
    </row>
    <row r="505" spans="1:6">
      <c r="A505" s="52">
        <v>50</v>
      </c>
      <c r="B505" s="49" t="s">
        <v>12856</v>
      </c>
      <c r="C505" s="49"/>
      <c r="D505" s="49" t="s">
        <v>8</v>
      </c>
      <c r="E505" s="49" t="s">
        <v>1267</v>
      </c>
      <c r="F505" s="49" t="s">
        <v>12395</v>
      </c>
    </row>
    <row r="506" spans="1:6">
      <c r="A506" s="52">
        <v>51</v>
      </c>
      <c r="B506" s="49" t="s">
        <v>12857</v>
      </c>
      <c r="C506" s="49"/>
      <c r="D506" s="49" t="s">
        <v>8</v>
      </c>
      <c r="E506" s="49" t="s">
        <v>473</v>
      </c>
      <c r="F506" s="49" t="s">
        <v>12443</v>
      </c>
    </row>
    <row r="507" spans="1:6">
      <c r="A507" s="52">
        <v>52</v>
      </c>
      <c r="B507" s="49" t="s">
        <v>12858</v>
      </c>
      <c r="C507" s="49"/>
      <c r="D507" s="49" t="s">
        <v>8</v>
      </c>
      <c r="E507" s="49" t="s">
        <v>2534</v>
      </c>
      <c r="F507" s="49" t="s">
        <v>12443</v>
      </c>
    </row>
    <row r="508" spans="1:6">
      <c r="A508" s="52">
        <v>53</v>
      </c>
      <c r="B508" s="49" t="s">
        <v>12859</v>
      </c>
      <c r="C508" s="49"/>
      <c r="D508" s="49" t="s">
        <v>8</v>
      </c>
      <c r="E508" s="49" t="s">
        <v>2947</v>
      </c>
      <c r="F508" s="49" t="s">
        <v>12395</v>
      </c>
    </row>
    <row r="509" spans="1:6">
      <c r="A509" s="52">
        <v>54</v>
      </c>
      <c r="B509" s="49" t="s">
        <v>12860</v>
      </c>
      <c r="C509" s="49"/>
      <c r="D509" s="49" t="s">
        <v>8</v>
      </c>
      <c r="E509" s="49" t="s">
        <v>356</v>
      </c>
      <c r="F509" s="49" t="s">
        <v>12395</v>
      </c>
    </row>
    <row r="510" spans="1:6">
      <c r="A510" s="52">
        <v>55</v>
      </c>
      <c r="B510" s="49" t="s">
        <v>12861</v>
      </c>
      <c r="C510" s="49"/>
      <c r="D510" s="49" t="s">
        <v>8</v>
      </c>
      <c r="E510" s="49" t="s">
        <v>717</v>
      </c>
      <c r="F510" s="49" t="s">
        <v>12395</v>
      </c>
    </row>
    <row r="511" spans="1:6">
      <c r="A511" s="52">
        <v>56</v>
      </c>
      <c r="B511" s="49" t="s">
        <v>12862</v>
      </c>
      <c r="C511" s="49"/>
      <c r="D511" s="49" t="s">
        <v>8</v>
      </c>
      <c r="E511" s="49" t="s">
        <v>8665</v>
      </c>
      <c r="F511" s="49" t="s">
        <v>12443</v>
      </c>
    </row>
    <row r="512" spans="1:6">
      <c r="A512" s="52">
        <v>57</v>
      </c>
      <c r="B512" s="49" t="s">
        <v>12863</v>
      </c>
      <c r="C512" s="49"/>
      <c r="D512" s="49" t="s">
        <v>8</v>
      </c>
      <c r="E512" s="49" t="s">
        <v>2428</v>
      </c>
      <c r="F512" s="49" t="s">
        <v>12443</v>
      </c>
    </row>
    <row r="513" spans="1:6">
      <c r="A513" s="52">
        <v>58</v>
      </c>
      <c r="B513" s="49" t="s">
        <v>5573</v>
      </c>
      <c r="C513" s="49"/>
      <c r="D513" s="49" t="s">
        <v>8</v>
      </c>
      <c r="E513" s="49" t="s">
        <v>1328</v>
      </c>
      <c r="F513" s="49" t="s">
        <v>12395</v>
      </c>
    </row>
    <row r="514" spans="1:6">
      <c r="A514" s="52">
        <v>59</v>
      </c>
      <c r="B514" s="49" t="s">
        <v>12864</v>
      </c>
      <c r="C514" s="49"/>
      <c r="D514" s="49" t="s">
        <v>8</v>
      </c>
      <c r="E514" s="49" t="s">
        <v>2428</v>
      </c>
      <c r="F514" s="49" t="s">
        <v>12395</v>
      </c>
    </row>
    <row r="515" spans="1:6">
      <c r="A515" s="52">
        <v>60</v>
      </c>
      <c r="B515" s="49" t="s">
        <v>12865</v>
      </c>
      <c r="C515" s="49"/>
      <c r="D515" s="49" t="s">
        <v>8</v>
      </c>
      <c r="E515" s="49" t="s">
        <v>5710</v>
      </c>
      <c r="F515" s="49" t="s">
        <v>12395</v>
      </c>
    </row>
    <row r="516" spans="1:6">
      <c r="A516" s="52">
        <v>61</v>
      </c>
      <c r="B516" s="49" t="s">
        <v>12866</v>
      </c>
      <c r="C516" s="49"/>
      <c r="D516" s="49" t="s">
        <v>8</v>
      </c>
      <c r="E516" s="49" t="s">
        <v>2026</v>
      </c>
      <c r="F516" s="49" t="s">
        <v>12395</v>
      </c>
    </row>
    <row r="517" spans="1:6">
      <c r="A517" s="52">
        <v>62</v>
      </c>
      <c r="B517" s="49" t="s">
        <v>12867</v>
      </c>
      <c r="C517" s="49"/>
      <c r="D517" s="49" t="s">
        <v>8</v>
      </c>
      <c r="E517" s="49" t="s">
        <v>558</v>
      </c>
      <c r="F517" s="49" t="s">
        <v>12395</v>
      </c>
    </row>
    <row r="518" spans="1:6">
      <c r="A518" s="52">
        <v>63</v>
      </c>
      <c r="B518" s="49" t="s">
        <v>12868</v>
      </c>
      <c r="C518" s="49"/>
      <c r="D518" s="49" t="s">
        <v>8</v>
      </c>
      <c r="E518" s="49" t="s">
        <v>1388</v>
      </c>
      <c r="F518" s="49" t="s">
        <v>12395</v>
      </c>
    </row>
    <row r="519" spans="1:6">
      <c r="A519" s="52">
        <v>64</v>
      </c>
      <c r="B519" s="49" t="s">
        <v>12869</v>
      </c>
      <c r="C519" s="49"/>
      <c r="D519" s="49" t="s">
        <v>8</v>
      </c>
      <c r="E519" s="49" t="s">
        <v>12640</v>
      </c>
      <c r="F519" s="49" t="s">
        <v>12443</v>
      </c>
    </row>
    <row r="520" spans="1:6">
      <c r="A520" s="52">
        <v>65</v>
      </c>
      <c r="B520" s="49" t="s">
        <v>12870</v>
      </c>
      <c r="C520" s="49"/>
      <c r="D520" s="49" t="s">
        <v>8</v>
      </c>
      <c r="E520" s="49" t="s">
        <v>2096</v>
      </c>
      <c r="F520" s="49" t="s">
        <v>12395</v>
      </c>
    </row>
    <row r="521" spans="1:6">
      <c r="A521" s="52">
        <v>66</v>
      </c>
      <c r="B521" s="49" t="s">
        <v>9104</v>
      </c>
      <c r="C521" s="49"/>
      <c r="D521" s="49" t="s">
        <v>8</v>
      </c>
      <c r="E521" s="49" t="s">
        <v>121</v>
      </c>
      <c r="F521" s="49" t="s">
        <v>12395</v>
      </c>
    </row>
    <row r="522" spans="1:6">
      <c r="A522" s="52">
        <v>67</v>
      </c>
      <c r="B522" s="49" t="s">
        <v>12871</v>
      </c>
      <c r="C522" s="49"/>
      <c r="D522" s="49" t="s">
        <v>8</v>
      </c>
      <c r="E522" s="49" t="s">
        <v>2379</v>
      </c>
      <c r="F522" s="49" t="s">
        <v>12443</v>
      </c>
    </row>
    <row r="523" spans="1:6">
      <c r="A523" s="52">
        <v>68</v>
      </c>
      <c r="B523" s="49" t="s">
        <v>12872</v>
      </c>
      <c r="C523" s="49"/>
      <c r="D523" s="49" t="s">
        <v>8</v>
      </c>
      <c r="E523" s="49" t="s">
        <v>3014</v>
      </c>
      <c r="F523" s="49" t="s">
        <v>12395</v>
      </c>
    </row>
    <row r="524" spans="1:6">
      <c r="A524" s="52">
        <v>69</v>
      </c>
      <c r="B524" s="49" t="s">
        <v>4925</v>
      </c>
      <c r="C524" s="49"/>
      <c r="D524" s="49" t="s">
        <v>8</v>
      </c>
      <c r="E524" s="49" t="s">
        <v>2523</v>
      </c>
      <c r="F524" s="49" t="s">
        <v>12443</v>
      </c>
    </row>
    <row r="525" spans="1:6">
      <c r="A525" s="52">
        <v>70</v>
      </c>
      <c r="B525" s="49" t="s">
        <v>12873</v>
      </c>
      <c r="C525" s="49"/>
      <c r="D525" s="49" t="s">
        <v>8</v>
      </c>
      <c r="E525" s="49" t="s">
        <v>1167</v>
      </c>
      <c r="F525" s="49" t="s">
        <v>12443</v>
      </c>
    </row>
    <row r="526" spans="1:6">
      <c r="A526" s="52">
        <v>71</v>
      </c>
      <c r="B526" s="49" t="s">
        <v>12874</v>
      </c>
      <c r="C526" s="49"/>
      <c r="D526" s="49" t="s">
        <v>8</v>
      </c>
      <c r="E526" s="49" t="s">
        <v>5153</v>
      </c>
      <c r="F526" s="49" t="s">
        <v>12443</v>
      </c>
    </row>
    <row r="527" spans="1:6">
      <c r="A527" s="52">
        <v>72</v>
      </c>
      <c r="B527" s="49" t="s">
        <v>12875</v>
      </c>
      <c r="C527" s="49"/>
      <c r="D527" s="49" t="s">
        <v>8</v>
      </c>
      <c r="E527" s="49" t="s">
        <v>1354</v>
      </c>
      <c r="F527" s="49" t="s">
        <v>12395</v>
      </c>
    </row>
    <row r="528" spans="1:6">
      <c r="A528" s="52">
        <v>73</v>
      </c>
      <c r="B528" s="49" t="s">
        <v>12876</v>
      </c>
      <c r="C528" s="49"/>
      <c r="D528" s="49" t="s">
        <v>8</v>
      </c>
      <c r="E528" s="49" t="s">
        <v>3599</v>
      </c>
      <c r="F528" s="49" t="s">
        <v>12443</v>
      </c>
    </row>
    <row r="529" spans="1:6">
      <c r="A529" s="52">
        <v>74</v>
      </c>
      <c r="B529" s="49" t="s">
        <v>12877</v>
      </c>
      <c r="C529" s="49"/>
      <c r="D529" s="49" t="s">
        <v>8</v>
      </c>
      <c r="E529" s="49" t="s">
        <v>2078</v>
      </c>
      <c r="F529" s="49" t="s">
        <v>12395</v>
      </c>
    </row>
    <row r="530" spans="1:6">
      <c r="A530" s="52">
        <v>75</v>
      </c>
      <c r="B530" s="49" t="s">
        <v>12878</v>
      </c>
      <c r="C530" s="49"/>
      <c r="D530" s="49" t="s">
        <v>8</v>
      </c>
      <c r="E530" s="49" t="s">
        <v>9206</v>
      </c>
      <c r="F530" s="49" t="s">
        <v>12443</v>
      </c>
    </row>
    <row r="531" spans="1:6">
      <c r="A531" s="52">
        <v>76</v>
      </c>
      <c r="B531" s="49" t="s">
        <v>6223</v>
      </c>
      <c r="C531" s="49"/>
      <c r="D531" s="49" t="s">
        <v>8</v>
      </c>
      <c r="E531" s="49" t="s">
        <v>3286</v>
      </c>
      <c r="F531" s="49" t="s">
        <v>12395</v>
      </c>
    </row>
    <row r="532" spans="1:6">
      <c r="A532" s="52">
        <v>77</v>
      </c>
      <c r="B532" s="49" t="s">
        <v>9000</v>
      </c>
      <c r="C532" s="49"/>
      <c r="D532" s="49" t="s">
        <v>8</v>
      </c>
      <c r="E532" s="49" t="s">
        <v>1477</v>
      </c>
      <c r="F532" s="49" t="s">
        <v>12395</v>
      </c>
    </row>
    <row r="533" spans="1:6">
      <c r="A533" s="54" t="s">
        <v>1207</v>
      </c>
      <c r="B533" s="55"/>
      <c r="C533" s="55"/>
      <c r="D533" s="55"/>
      <c r="E533" s="55"/>
      <c r="F533" s="55"/>
    </row>
    <row r="534" spans="1:6">
      <c r="A534" s="52">
        <v>1</v>
      </c>
      <c r="B534" s="49" t="s">
        <v>12879</v>
      </c>
      <c r="C534" s="53"/>
      <c r="D534" s="49" t="s">
        <v>8</v>
      </c>
      <c r="E534" s="49" t="s">
        <v>5157</v>
      </c>
      <c r="F534" s="49" t="s">
        <v>12395</v>
      </c>
    </row>
    <row r="535" spans="1:6">
      <c r="A535" s="52">
        <v>2</v>
      </c>
      <c r="B535" s="49" t="s">
        <v>12880</v>
      </c>
      <c r="C535" s="53"/>
      <c r="D535" s="49" t="s">
        <v>8</v>
      </c>
      <c r="E535" s="49" t="s">
        <v>1629</v>
      </c>
      <c r="F535" s="49" t="s">
        <v>12384</v>
      </c>
    </row>
    <row r="536" spans="1:6">
      <c r="A536" s="52">
        <v>3</v>
      </c>
      <c r="B536" s="49" t="s">
        <v>12881</v>
      </c>
      <c r="C536" s="53"/>
      <c r="D536" s="49" t="s">
        <v>8</v>
      </c>
      <c r="E536" s="49" t="s">
        <v>1060</v>
      </c>
      <c r="F536" s="49" t="s">
        <v>12384</v>
      </c>
    </row>
    <row r="537" spans="1:6">
      <c r="A537" s="52">
        <v>5</v>
      </c>
      <c r="B537" s="49" t="s">
        <v>12882</v>
      </c>
      <c r="C537" s="53"/>
      <c r="D537" s="49" t="s">
        <v>8</v>
      </c>
      <c r="E537" s="49" t="s">
        <v>1079</v>
      </c>
      <c r="F537" s="49" t="s">
        <v>12384</v>
      </c>
    </row>
    <row r="538" spans="1:6">
      <c r="A538" s="52">
        <v>6</v>
      </c>
      <c r="B538" s="49" t="s">
        <v>12883</v>
      </c>
      <c r="C538" s="53"/>
      <c r="D538" s="49" t="s">
        <v>8</v>
      </c>
      <c r="E538" s="49" t="s">
        <v>1051</v>
      </c>
      <c r="F538" s="49" t="s">
        <v>12384</v>
      </c>
    </row>
    <row r="539" spans="1:6">
      <c r="A539" s="52">
        <v>7</v>
      </c>
      <c r="B539" s="49" t="s">
        <v>12884</v>
      </c>
      <c r="C539" s="53"/>
      <c r="D539" s="49" t="s">
        <v>8</v>
      </c>
      <c r="E539" s="49" t="s">
        <v>2142</v>
      </c>
      <c r="F539" s="49" t="s">
        <v>12384</v>
      </c>
    </row>
    <row r="540" spans="1:6">
      <c r="A540" s="52">
        <v>8</v>
      </c>
      <c r="B540" s="49" t="s">
        <v>12885</v>
      </c>
      <c r="C540" s="53"/>
      <c r="D540" s="49" t="s">
        <v>562</v>
      </c>
      <c r="E540" s="49" t="s">
        <v>1484</v>
      </c>
      <c r="F540" s="49" t="s">
        <v>584</v>
      </c>
    </row>
    <row r="541" spans="1:6">
      <c r="A541" s="52">
        <v>9</v>
      </c>
      <c r="B541" s="49" t="s">
        <v>12886</v>
      </c>
      <c r="C541" s="53"/>
      <c r="D541" s="49" t="s">
        <v>562</v>
      </c>
      <c r="E541" s="49" t="s">
        <v>5693</v>
      </c>
      <c r="F541" s="49" t="s">
        <v>564</v>
      </c>
    </row>
    <row r="542" spans="1:6">
      <c r="A542" s="52">
        <v>10</v>
      </c>
      <c r="B542" s="49" t="s">
        <v>12887</v>
      </c>
      <c r="C542" s="53"/>
      <c r="D542" s="49" t="s">
        <v>562</v>
      </c>
      <c r="E542" s="49" t="s">
        <v>1465</v>
      </c>
      <c r="F542" s="49" t="s">
        <v>564</v>
      </c>
    </row>
    <row r="543" spans="1:6">
      <c r="A543" s="52">
        <v>11</v>
      </c>
      <c r="B543" s="49" t="s">
        <v>12888</v>
      </c>
      <c r="C543" s="53"/>
      <c r="D543" s="49" t="s">
        <v>562</v>
      </c>
      <c r="E543" s="49" t="s">
        <v>1824</v>
      </c>
      <c r="F543" s="49" t="s">
        <v>584</v>
      </c>
    </row>
    <row r="544" spans="1:6">
      <c r="A544" s="52">
        <v>12</v>
      </c>
      <c r="B544" s="49" t="s">
        <v>12889</v>
      </c>
      <c r="C544" s="53"/>
      <c r="D544" s="49" t="s">
        <v>562</v>
      </c>
      <c r="E544" s="49" t="s">
        <v>1660</v>
      </c>
      <c r="F544" s="49" t="s">
        <v>564</v>
      </c>
    </row>
    <row r="546" spans="3:3">
      <c r="C546" s="57" t="s">
        <v>12890</v>
      </c>
    </row>
  </sheetData>
  <mergeCells count="12">
    <mergeCell ref="A1:F1"/>
    <mergeCell ref="A3:F3"/>
    <mergeCell ref="A88:F88"/>
    <mergeCell ref="A101:F101"/>
    <mergeCell ref="A155:F155"/>
    <mergeCell ref="A192:F192"/>
    <mergeCell ref="A214:F214"/>
    <mergeCell ref="A249:F249"/>
    <mergeCell ref="A364:F364"/>
    <mergeCell ref="A421:F421"/>
    <mergeCell ref="A455:F455"/>
    <mergeCell ref="A533:F533"/>
  </mergeCells>
  <conditionalFormatting sqref="B89:C100">
    <cfRule type="duplicateValues" dxfId="1" priority="8" stopIfTrue="1"/>
  </conditionalFormatting>
  <conditionalFormatting sqref="B102:C154">
    <cfRule type="duplicateValues" dxfId="1" priority="7" stopIfTrue="1"/>
  </conditionalFormatting>
  <conditionalFormatting sqref="B193:C213">
    <cfRule type="duplicateValues" dxfId="1" priority="6" stopIfTrue="1"/>
  </conditionalFormatting>
  <conditionalFormatting sqref="B250:C363">
    <cfRule type="duplicateValues" dxfId="1" priority="5" stopIfTrue="1"/>
  </conditionalFormatting>
  <conditionalFormatting sqref="B365:C420">
    <cfRule type="duplicateValues" dxfId="1" priority="4" stopIfTrue="1"/>
  </conditionalFormatting>
  <conditionalFormatting sqref="B422:C454">
    <cfRule type="duplicateValues" dxfId="1" priority="3" stopIfTrue="1"/>
  </conditionalFormatting>
  <conditionalFormatting sqref="B456:C532">
    <cfRule type="duplicateValues" dxfId="1" priority="2" stopIfTrue="1"/>
  </conditionalFormatting>
  <conditionalFormatting sqref="B534:C544">
    <cfRule type="duplicateValues" dxfId="1" priority="1" stopIfTrue="1"/>
  </conditionalFormatting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8"/>
  <sheetViews>
    <sheetView workbookViewId="0">
      <selection activeCell="F17" sqref="F17"/>
    </sheetView>
  </sheetViews>
  <sheetFormatPr defaultColWidth="9.13888888888889" defaultRowHeight="14.4" outlineLevelCol="4"/>
  <cols>
    <col min="2" max="2" width="12.8888888888889" customWidth="1"/>
    <col min="3" max="3" width="10.8888888888889" customWidth="1"/>
    <col min="4" max="4" width="20.7962962962963" customWidth="1"/>
    <col min="5" max="5" width="31.2222222222222" customWidth="1"/>
  </cols>
  <sheetData>
    <row r="1" ht="22.2" spans="1:5">
      <c r="A1" s="48" t="s">
        <v>12891</v>
      </c>
      <c r="B1" s="48"/>
      <c r="C1" s="48"/>
      <c r="D1" s="48"/>
      <c r="E1" s="48"/>
    </row>
    <row r="2" spans="1: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</row>
    <row r="3" spans="1:5">
      <c r="A3" s="47" t="s">
        <v>72</v>
      </c>
      <c r="B3" s="47"/>
      <c r="C3" s="47"/>
      <c r="D3" s="47"/>
      <c r="E3" s="47"/>
    </row>
    <row r="4" spans="1:5">
      <c r="A4" s="44">
        <v>1</v>
      </c>
      <c r="B4" s="44" t="s">
        <v>12892</v>
      </c>
      <c r="C4" s="44" t="s">
        <v>8</v>
      </c>
      <c r="D4" s="44" t="s">
        <v>12893</v>
      </c>
      <c r="E4" s="44" t="s">
        <v>500</v>
      </c>
    </row>
    <row r="5" spans="1:5">
      <c r="A5" s="44">
        <v>2</v>
      </c>
      <c r="B5" s="44" t="s">
        <v>12894</v>
      </c>
      <c r="C5" s="44" t="s">
        <v>8</v>
      </c>
      <c r="D5" s="44" t="s">
        <v>5837</v>
      </c>
      <c r="E5" s="44" t="s">
        <v>500</v>
      </c>
    </row>
    <row r="6" spans="1:5">
      <c r="A6" s="44">
        <v>3</v>
      </c>
      <c r="B6" s="44" t="s">
        <v>12895</v>
      </c>
      <c r="C6" s="44" t="s">
        <v>8</v>
      </c>
      <c r="D6" s="44" t="s">
        <v>6957</v>
      </c>
      <c r="E6" s="44" t="s">
        <v>500</v>
      </c>
    </row>
    <row r="7" spans="1:5">
      <c r="A7" s="44">
        <v>4</v>
      </c>
      <c r="B7" s="46" t="s">
        <v>12896</v>
      </c>
      <c r="C7" s="44" t="s">
        <v>8</v>
      </c>
      <c r="D7" s="44" t="s">
        <v>12897</v>
      </c>
      <c r="E7" s="44" t="s">
        <v>500</v>
      </c>
    </row>
    <row r="8" spans="1:5">
      <c r="A8" s="44">
        <v>5</v>
      </c>
      <c r="B8" s="44" t="s">
        <v>12898</v>
      </c>
      <c r="C8" s="44" t="s">
        <v>8</v>
      </c>
      <c r="D8" s="44" t="s">
        <v>12899</v>
      </c>
      <c r="E8" s="44" t="s">
        <v>500</v>
      </c>
    </row>
    <row r="9" spans="1:5">
      <c r="A9" s="44">
        <v>6</v>
      </c>
      <c r="B9" s="44" t="s">
        <v>12900</v>
      </c>
      <c r="C9" s="44" t="s">
        <v>8</v>
      </c>
      <c r="D9" s="44" t="s">
        <v>563</v>
      </c>
      <c r="E9" s="44" t="s">
        <v>500</v>
      </c>
    </row>
    <row r="10" spans="1:5">
      <c r="A10" s="44">
        <v>7</v>
      </c>
      <c r="B10" s="44" t="s">
        <v>12901</v>
      </c>
      <c r="C10" s="44" t="s">
        <v>8</v>
      </c>
      <c r="D10" s="44" t="s">
        <v>12902</v>
      </c>
      <c r="E10" s="44" t="s">
        <v>500</v>
      </c>
    </row>
    <row r="11" spans="1:5">
      <c r="A11" s="44">
        <v>8</v>
      </c>
      <c r="B11" s="44" t="s">
        <v>12903</v>
      </c>
      <c r="C11" s="44" t="s">
        <v>8</v>
      </c>
      <c r="D11" s="44" t="s">
        <v>12904</v>
      </c>
      <c r="E11" s="44" t="s">
        <v>500</v>
      </c>
    </row>
    <row r="12" spans="1:5">
      <c r="A12" s="44">
        <v>9</v>
      </c>
      <c r="B12" s="44" t="s">
        <v>12905</v>
      </c>
      <c r="C12" s="44" t="s">
        <v>8</v>
      </c>
      <c r="D12" s="44" t="s">
        <v>12906</v>
      </c>
      <c r="E12" s="44" t="s">
        <v>500</v>
      </c>
    </row>
    <row r="13" spans="1:5">
      <c r="A13" s="44">
        <v>10</v>
      </c>
      <c r="B13" s="44" t="s">
        <v>12907</v>
      </c>
      <c r="C13" s="44" t="s">
        <v>8</v>
      </c>
      <c r="D13" s="44" t="s">
        <v>9362</v>
      </c>
      <c r="E13" s="44" t="s">
        <v>500</v>
      </c>
    </row>
    <row r="14" spans="1:5">
      <c r="A14" s="49"/>
      <c r="B14" s="49"/>
      <c r="C14" s="49"/>
      <c r="D14" s="49"/>
      <c r="E14" s="49"/>
    </row>
    <row r="15" spans="1:5">
      <c r="A15" s="44">
        <v>1</v>
      </c>
      <c r="B15" s="44" t="s">
        <v>12908</v>
      </c>
      <c r="C15" s="44" t="s">
        <v>8</v>
      </c>
      <c r="D15" s="44" t="s">
        <v>2453</v>
      </c>
      <c r="E15" s="44" t="s">
        <v>532</v>
      </c>
    </row>
    <row r="16" spans="1:5">
      <c r="A16" s="44">
        <v>2</v>
      </c>
      <c r="B16" s="44" t="s">
        <v>12909</v>
      </c>
      <c r="C16" s="44" t="s">
        <v>8</v>
      </c>
      <c r="D16" s="44" t="s">
        <v>12677</v>
      </c>
      <c r="E16" s="44" t="s">
        <v>532</v>
      </c>
    </row>
    <row r="17" spans="1:5">
      <c r="A17" s="44">
        <v>3</v>
      </c>
      <c r="B17" s="44" t="s">
        <v>7826</v>
      </c>
      <c r="C17" s="44" t="s">
        <v>8</v>
      </c>
      <c r="D17" s="44" t="s">
        <v>430</v>
      </c>
      <c r="E17" s="44" t="s">
        <v>532</v>
      </c>
    </row>
    <row r="18" spans="1:5">
      <c r="A18" s="44">
        <v>4</v>
      </c>
      <c r="B18" s="44" t="s">
        <v>12910</v>
      </c>
      <c r="C18" s="44" t="s">
        <v>8</v>
      </c>
      <c r="D18" s="44" t="s">
        <v>2015</v>
      </c>
      <c r="E18" s="44" t="s">
        <v>532</v>
      </c>
    </row>
    <row r="19" spans="1:5">
      <c r="A19" s="44">
        <v>5</v>
      </c>
      <c r="B19" s="44" t="s">
        <v>12911</v>
      </c>
      <c r="C19" s="44" t="s">
        <v>8</v>
      </c>
      <c r="D19" s="44" t="s">
        <v>97</v>
      </c>
      <c r="E19" s="44" t="s">
        <v>532</v>
      </c>
    </row>
    <row r="20" spans="1:5">
      <c r="A20" s="44">
        <v>6</v>
      </c>
      <c r="B20" s="44" t="s">
        <v>12912</v>
      </c>
      <c r="C20" s="44" t="s">
        <v>8</v>
      </c>
      <c r="D20" s="44" t="s">
        <v>1114</v>
      </c>
      <c r="E20" s="44" t="s">
        <v>532</v>
      </c>
    </row>
    <row r="21" spans="1:5">
      <c r="A21" s="44">
        <v>7</v>
      </c>
      <c r="B21" s="44" t="s">
        <v>12913</v>
      </c>
      <c r="C21" s="44" t="s">
        <v>8</v>
      </c>
      <c r="D21" s="44" t="s">
        <v>4542</v>
      </c>
      <c r="E21" s="44" t="s">
        <v>532</v>
      </c>
    </row>
    <row r="22" spans="1:5">
      <c r="A22" s="44">
        <v>8</v>
      </c>
      <c r="B22" s="44" t="s">
        <v>12914</v>
      </c>
      <c r="C22" s="44" t="s">
        <v>8</v>
      </c>
      <c r="D22" s="44" t="s">
        <v>2532</v>
      </c>
      <c r="E22" s="44" t="s">
        <v>532</v>
      </c>
    </row>
    <row r="23" spans="1:5">
      <c r="A23" s="44">
        <v>9</v>
      </c>
      <c r="B23" s="44" t="s">
        <v>12915</v>
      </c>
      <c r="C23" s="44" t="s">
        <v>8</v>
      </c>
      <c r="D23" s="44" t="s">
        <v>837</v>
      </c>
      <c r="E23" s="44" t="s">
        <v>532</v>
      </c>
    </row>
    <row r="24" spans="1:5">
      <c r="A24" s="44">
        <v>10</v>
      </c>
      <c r="B24" s="44" t="s">
        <v>12916</v>
      </c>
      <c r="C24" s="44" t="s">
        <v>8</v>
      </c>
      <c r="D24" s="44" t="s">
        <v>249</v>
      </c>
      <c r="E24" s="44" t="s">
        <v>532</v>
      </c>
    </row>
    <row r="25" spans="1:5">
      <c r="A25" s="44">
        <v>11</v>
      </c>
      <c r="B25" s="44" t="s">
        <v>12917</v>
      </c>
      <c r="C25" s="44" t="s">
        <v>8</v>
      </c>
      <c r="D25" s="44" t="s">
        <v>773</v>
      </c>
      <c r="E25" s="44" t="s">
        <v>532</v>
      </c>
    </row>
    <row r="26" spans="1:5">
      <c r="A26" s="44">
        <v>12</v>
      </c>
      <c r="B26" s="44" t="s">
        <v>12918</v>
      </c>
      <c r="C26" s="44" t="s">
        <v>8</v>
      </c>
      <c r="D26" s="44" t="s">
        <v>5612</v>
      </c>
      <c r="E26" s="44" t="s">
        <v>532</v>
      </c>
    </row>
    <row r="27" spans="1:5">
      <c r="A27" s="49"/>
      <c r="B27" s="49"/>
      <c r="C27" s="49"/>
      <c r="D27" s="49"/>
      <c r="E27" s="49"/>
    </row>
    <row r="28" spans="1:5">
      <c r="A28" s="44">
        <v>1</v>
      </c>
      <c r="B28" s="44" t="s">
        <v>12919</v>
      </c>
      <c r="C28" s="44" t="s">
        <v>8</v>
      </c>
      <c r="D28" s="44" t="s">
        <v>6097</v>
      </c>
      <c r="E28" s="44" t="s">
        <v>1216</v>
      </c>
    </row>
    <row r="29" spans="1:5">
      <c r="A29" s="44">
        <v>2</v>
      </c>
      <c r="B29" s="44" t="s">
        <v>12920</v>
      </c>
      <c r="C29" s="44" t="s">
        <v>8</v>
      </c>
      <c r="D29" s="44" t="s">
        <v>12710</v>
      </c>
      <c r="E29" s="44" t="s">
        <v>1216</v>
      </c>
    </row>
    <row r="30" spans="1:5">
      <c r="A30" s="44">
        <v>3</v>
      </c>
      <c r="B30" s="44" t="s">
        <v>12921</v>
      </c>
      <c r="C30" s="44" t="s">
        <v>8</v>
      </c>
      <c r="D30" s="44" t="s">
        <v>1789</v>
      </c>
      <c r="E30" s="44" t="s">
        <v>1216</v>
      </c>
    </row>
    <row r="31" spans="1:5">
      <c r="A31" s="44">
        <v>4</v>
      </c>
      <c r="B31" s="44" t="s">
        <v>12922</v>
      </c>
      <c r="C31" s="44" t="s">
        <v>8</v>
      </c>
      <c r="D31" s="44" t="s">
        <v>4999</v>
      </c>
      <c r="E31" s="44" t="s">
        <v>1216</v>
      </c>
    </row>
    <row r="32" spans="1:5">
      <c r="A32" s="44">
        <v>5</v>
      </c>
      <c r="B32" s="44" t="s">
        <v>12923</v>
      </c>
      <c r="C32" s="44" t="s">
        <v>8</v>
      </c>
      <c r="D32" s="44" t="s">
        <v>4402</v>
      </c>
      <c r="E32" s="44" t="s">
        <v>1216</v>
      </c>
    </row>
    <row r="33" spans="1:5">
      <c r="A33" s="44">
        <v>6</v>
      </c>
      <c r="B33" s="44" t="s">
        <v>12924</v>
      </c>
      <c r="C33" s="44" t="s">
        <v>8</v>
      </c>
      <c r="D33" s="44" t="s">
        <v>109</v>
      </c>
      <c r="E33" s="44" t="s">
        <v>1216</v>
      </c>
    </row>
    <row r="34" spans="1:5">
      <c r="A34" s="44">
        <v>7</v>
      </c>
      <c r="B34" s="44" t="s">
        <v>12925</v>
      </c>
      <c r="C34" s="44" t="s">
        <v>8</v>
      </c>
      <c r="D34" s="44" t="s">
        <v>12926</v>
      </c>
      <c r="E34" s="44" t="s">
        <v>1216</v>
      </c>
    </row>
    <row r="35" spans="1:5">
      <c r="A35" s="44">
        <v>8</v>
      </c>
      <c r="B35" s="44" t="s">
        <v>12927</v>
      </c>
      <c r="C35" s="44" t="s">
        <v>8</v>
      </c>
      <c r="D35" s="44" t="s">
        <v>1575</v>
      </c>
      <c r="E35" s="44" t="s">
        <v>1216</v>
      </c>
    </row>
    <row r="36" spans="1:5">
      <c r="A36" s="44">
        <v>9</v>
      </c>
      <c r="B36" s="44" t="s">
        <v>12928</v>
      </c>
      <c r="C36" s="44" t="s">
        <v>8</v>
      </c>
      <c r="D36" s="44" t="s">
        <v>1568</v>
      </c>
      <c r="E36" s="44" t="s">
        <v>1216</v>
      </c>
    </row>
    <row r="37" spans="1:5">
      <c r="A37" s="44">
        <v>10</v>
      </c>
      <c r="B37" s="44" t="s">
        <v>12929</v>
      </c>
      <c r="C37" s="44" t="s">
        <v>8</v>
      </c>
      <c r="D37" s="44" t="s">
        <v>119</v>
      </c>
      <c r="E37" s="44" t="s">
        <v>1216</v>
      </c>
    </row>
    <row r="38" spans="1:5">
      <c r="A38" s="44">
        <v>11</v>
      </c>
      <c r="B38" s="44" t="s">
        <v>12930</v>
      </c>
      <c r="C38" s="44" t="s">
        <v>8</v>
      </c>
      <c r="D38" s="44" t="s">
        <v>12931</v>
      </c>
      <c r="E38" s="44" t="s">
        <v>1216</v>
      </c>
    </row>
    <row r="39" spans="1:5">
      <c r="A39" s="44">
        <v>12</v>
      </c>
      <c r="B39" s="44" t="s">
        <v>12932</v>
      </c>
      <c r="C39" s="44" t="s">
        <v>8</v>
      </c>
      <c r="D39" s="44" t="s">
        <v>12933</v>
      </c>
      <c r="E39" s="44" t="s">
        <v>1216</v>
      </c>
    </row>
    <row r="40" spans="1:5">
      <c r="A40" s="44">
        <v>13</v>
      </c>
      <c r="B40" s="44" t="s">
        <v>12934</v>
      </c>
      <c r="C40" s="44" t="s">
        <v>8</v>
      </c>
      <c r="D40" s="44" t="s">
        <v>5774</v>
      </c>
      <c r="E40" s="44" t="s">
        <v>1216</v>
      </c>
    </row>
    <row r="41" spans="1:5">
      <c r="A41" s="44">
        <v>14</v>
      </c>
      <c r="B41" s="44" t="s">
        <v>12935</v>
      </c>
      <c r="C41" s="44" t="s">
        <v>8</v>
      </c>
      <c r="D41" s="44" t="s">
        <v>3671</v>
      </c>
      <c r="E41" s="44" t="s">
        <v>1216</v>
      </c>
    </row>
    <row r="42" spans="1:5">
      <c r="A42" s="49"/>
      <c r="B42" s="49"/>
      <c r="C42" s="49"/>
      <c r="D42" s="49"/>
      <c r="E42" s="49"/>
    </row>
    <row r="43" spans="1:5">
      <c r="A43" s="44">
        <v>1</v>
      </c>
      <c r="B43" s="44" t="s">
        <v>12936</v>
      </c>
      <c r="C43" s="44" t="s">
        <v>562</v>
      </c>
      <c r="D43" s="44" t="s">
        <v>1139</v>
      </c>
      <c r="E43" s="44" t="s">
        <v>564</v>
      </c>
    </row>
    <row r="44" spans="1:5">
      <c r="A44" s="44">
        <v>2</v>
      </c>
      <c r="B44" s="44" t="s">
        <v>12937</v>
      </c>
      <c r="C44" s="44" t="s">
        <v>562</v>
      </c>
      <c r="D44" s="44" t="s">
        <v>6231</v>
      </c>
      <c r="E44" s="44" t="s">
        <v>564</v>
      </c>
    </row>
    <row r="45" spans="1:5">
      <c r="A45" s="44">
        <v>3</v>
      </c>
      <c r="B45" s="44" t="s">
        <v>12938</v>
      </c>
      <c r="C45" s="44" t="s">
        <v>562</v>
      </c>
      <c r="D45" s="44" t="s">
        <v>6362</v>
      </c>
      <c r="E45" s="44" t="s">
        <v>564</v>
      </c>
    </row>
    <row r="46" spans="1:5">
      <c r="A46" s="44">
        <v>4</v>
      </c>
      <c r="B46" s="44" t="s">
        <v>12939</v>
      </c>
      <c r="C46" s="44" t="s">
        <v>562</v>
      </c>
      <c r="D46" s="44" t="s">
        <v>2318</v>
      </c>
      <c r="E46" s="44" t="s">
        <v>564</v>
      </c>
    </row>
    <row r="47" spans="1:5">
      <c r="A47" s="44">
        <v>5</v>
      </c>
      <c r="B47" s="44" t="s">
        <v>12940</v>
      </c>
      <c r="C47" s="44" t="s">
        <v>562</v>
      </c>
      <c r="D47" s="44" t="s">
        <v>8941</v>
      </c>
      <c r="E47" s="44" t="s">
        <v>564</v>
      </c>
    </row>
    <row r="48" spans="1:5">
      <c r="A48" s="44">
        <v>6</v>
      </c>
      <c r="B48" s="44" t="s">
        <v>12941</v>
      </c>
      <c r="C48" s="44" t="s">
        <v>562</v>
      </c>
      <c r="D48" s="44" t="s">
        <v>1561</v>
      </c>
      <c r="E48" s="44" t="s">
        <v>564</v>
      </c>
    </row>
    <row r="49" spans="1:5">
      <c r="A49" s="44">
        <v>7</v>
      </c>
      <c r="B49" s="44" t="s">
        <v>12942</v>
      </c>
      <c r="C49" s="44" t="s">
        <v>562</v>
      </c>
      <c r="D49" s="44" t="s">
        <v>746</v>
      </c>
      <c r="E49" s="44" t="s">
        <v>564</v>
      </c>
    </row>
    <row r="50" spans="1:5">
      <c r="A50" s="44">
        <v>8</v>
      </c>
      <c r="B50" s="44" t="s">
        <v>12943</v>
      </c>
      <c r="C50" s="44" t="s">
        <v>562</v>
      </c>
      <c r="D50" s="44" t="s">
        <v>8847</v>
      </c>
      <c r="E50" s="44" t="s">
        <v>564</v>
      </c>
    </row>
    <row r="51" spans="1:5">
      <c r="A51" s="44">
        <v>9</v>
      </c>
      <c r="B51" s="44" t="s">
        <v>12944</v>
      </c>
      <c r="C51" s="44" t="s">
        <v>562</v>
      </c>
      <c r="D51" s="44" t="s">
        <v>11400</v>
      </c>
      <c r="E51" s="44" t="s">
        <v>564</v>
      </c>
    </row>
    <row r="52" spans="1:5">
      <c r="A52" s="44">
        <v>10</v>
      </c>
      <c r="B52" s="44" t="s">
        <v>12945</v>
      </c>
      <c r="C52" s="44" t="s">
        <v>562</v>
      </c>
      <c r="D52" s="44" t="s">
        <v>2623</v>
      </c>
      <c r="E52" s="44" t="s">
        <v>564</v>
      </c>
    </row>
    <row r="53" spans="1:5">
      <c r="A53" s="44">
        <v>11</v>
      </c>
      <c r="B53" s="44" t="s">
        <v>12946</v>
      </c>
      <c r="C53" s="44" t="s">
        <v>562</v>
      </c>
      <c r="D53" s="44" t="s">
        <v>1970</v>
      </c>
      <c r="E53" s="44" t="s">
        <v>564</v>
      </c>
    </row>
    <row r="54" spans="1:5">
      <c r="A54" s="44">
        <v>12</v>
      </c>
      <c r="B54" s="44" t="s">
        <v>12947</v>
      </c>
      <c r="C54" s="44" t="s">
        <v>562</v>
      </c>
      <c r="D54" s="44" t="s">
        <v>1469</v>
      </c>
      <c r="E54" s="44" t="s">
        <v>564</v>
      </c>
    </row>
    <row r="55" spans="1:5">
      <c r="A55" s="44">
        <v>13</v>
      </c>
      <c r="B55" s="44" t="s">
        <v>12948</v>
      </c>
      <c r="C55" s="44" t="s">
        <v>562</v>
      </c>
      <c r="D55" s="44" t="s">
        <v>266</v>
      </c>
      <c r="E55" s="44" t="s">
        <v>564</v>
      </c>
    </row>
    <row r="56" spans="1:5">
      <c r="A56" s="44">
        <v>14</v>
      </c>
      <c r="B56" s="44" t="s">
        <v>12949</v>
      </c>
      <c r="C56" s="44" t="s">
        <v>562</v>
      </c>
      <c r="D56" s="44" t="s">
        <v>11316</v>
      </c>
      <c r="E56" s="44" t="s">
        <v>564</v>
      </c>
    </row>
    <row r="57" spans="1:5">
      <c r="A57" s="49"/>
      <c r="B57" s="49"/>
      <c r="C57" s="49"/>
      <c r="D57" s="49"/>
      <c r="E57" s="49"/>
    </row>
    <row r="58" spans="1:5">
      <c r="A58" s="44">
        <v>1</v>
      </c>
      <c r="B58" s="44" t="s">
        <v>12950</v>
      </c>
      <c r="C58" s="44" t="s">
        <v>562</v>
      </c>
      <c r="D58" s="44" t="s">
        <v>3258</v>
      </c>
      <c r="E58" s="44" t="s">
        <v>584</v>
      </c>
    </row>
    <row r="59" spans="1:5">
      <c r="A59" s="44">
        <v>2</v>
      </c>
      <c r="B59" s="44" t="s">
        <v>12951</v>
      </c>
      <c r="C59" s="44" t="s">
        <v>562</v>
      </c>
      <c r="D59" s="44" t="s">
        <v>1408</v>
      </c>
      <c r="E59" s="44" t="s">
        <v>584</v>
      </c>
    </row>
    <row r="60" spans="1:5">
      <c r="A60" s="44">
        <v>4</v>
      </c>
      <c r="B60" s="44" t="s">
        <v>12952</v>
      </c>
      <c r="C60" s="44" t="s">
        <v>562</v>
      </c>
      <c r="D60" s="44" t="s">
        <v>4428</v>
      </c>
      <c r="E60" s="44" t="s">
        <v>584</v>
      </c>
    </row>
    <row r="61" spans="1:5">
      <c r="A61" s="44">
        <v>5</v>
      </c>
      <c r="B61" s="44" t="s">
        <v>12953</v>
      </c>
      <c r="C61" s="44" t="s">
        <v>562</v>
      </c>
      <c r="D61" s="44" t="s">
        <v>1414</v>
      </c>
      <c r="E61" s="44" t="s">
        <v>584</v>
      </c>
    </row>
    <row r="62" spans="1:5">
      <c r="A62" s="44">
        <v>6</v>
      </c>
      <c r="B62" s="44" t="s">
        <v>12954</v>
      </c>
      <c r="C62" s="44" t="s">
        <v>562</v>
      </c>
      <c r="D62" s="44" t="s">
        <v>5301</v>
      </c>
      <c r="E62" s="44" t="s">
        <v>584</v>
      </c>
    </row>
    <row r="63" spans="1:5">
      <c r="A63" s="44">
        <v>7</v>
      </c>
      <c r="B63" s="44" t="s">
        <v>12955</v>
      </c>
      <c r="C63" s="44" t="s">
        <v>562</v>
      </c>
      <c r="D63" s="44" t="s">
        <v>8376</v>
      </c>
      <c r="E63" s="44" t="s">
        <v>584</v>
      </c>
    </row>
    <row r="64" spans="1:5">
      <c r="A64" s="44">
        <v>8</v>
      </c>
      <c r="B64" s="44" t="s">
        <v>12956</v>
      </c>
      <c r="C64" s="44" t="s">
        <v>562</v>
      </c>
      <c r="D64" s="44" t="s">
        <v>97</v>
      </c>
      <c r="E64" s="44" t="s">
        <v>584</v>
      </c>
    </row>
    <row r="65" spans="1:5">
      <c r="A65" s="44">
        <v>9</v>
      </c>
      <c r="B65" s="44" t="s">
        <v>12957</v>
      </c>
      <c r="C65" s="44" t="s">
        <v>562</v>
      </c>
      <c r="D65" s="44" t="s">
        <v>728</v>
      </c>
      <c r="E65" s="44" t="s">
        <v>584</v>
      </c>
    </row>
    <row r="66" spans="1:5">
      <c r="A66" s="44">
        <v>10</v>
      </c>
      <c r="B66" s="44" t="s">
        <v>12958</v>
      </c>
      <c r="C66" s="44" t="s">
        <v>562</v>
      </c>
      <c r="D66" s="44" t="s">
        <v>2383</v>
      </c>
      <c r="E66" s="44" t="s">
        <v>584</v>
      </c>
    </row>
    <row r="67" spans="1:5">
      <c r="A67" s="44">
        <v>11</v>
      </c>
      <c r="B67" s="44" t="s">
        <v>10921</v>
      </c>
      <c r="C67" s="44" t="s">
        <v>562</v>
      </c>
      <c r="D67" s="44" t="s">
        <v>32</v>
      </c>
      <c r="E67" s="44" t="s">
        <v>584</v>
      </c>
    </row>
    <row r="68" spans="1:5">
      <c r="A68" s="44">
        <v>12</v>
      </c>
      <c r="B68" s="44" t="s">
        <v>12959</v>
      </c>
      <c r="C68" s="44" t="s">
        <v>562</v>
      </c>
      <c r="D68" s="44" t="s">
        <v>2163</v>
      </c>
      <c r="E68" s="44" t="s">
        <v>584</v>
      </c>
    </row>
    <row r="69" spans="1:5">
      <c r="A69" s="44">
        <v>13</v>
      </c>
      <c r="B69" s="44" t="s">
        <v>12960</v>
      </c>
      <c r="C69" s="44" t="s">
        <v>562</v>
      </c>
      <c r="D69" s="44" t="s">
        <v>255</v>
      </c>
      <c r="E69" s="44" t="s">
        <v>584</v>
      </c>
    </row>
    <row r="70" spans="1:5">
      <c r="A70" s="49"/>
      <c r="B70" s="49"/>
      <c r="C70" s="49"/>
      <c r="D70" s="49"/>
      <c r="E70" s="49"/>
    </row>
    <row r="71" spans="1:5">
      <c r="A71" s="44">
        <v>1</v>
      </c>
      <c r="B71" s="44" t="s">
        <v>12961</v>
      </c>
      <c r="C71" s="44" t="s">
        <v>562</v>
      </c>
      <c r="D71" s="44" t="s">
        <v>6507</v>
      </c>
      <c r="E71" s="44" t="s">
        <v>1221</v>
      </c>
    </row>
    <row r="72" spans="1:5">
      <c r="A72" s="44">
        <v>2</v>
      </c>
      <c r="B72" s="44" t="s">
        <v>12962</v>
      </c>
      <c r="C72" s="44" t="s">
        <v>562</v>
      </c>
      <c r="D72" s="44" t="s">
        <v>1793</v>
      </c>
      <c r="E72" s="44" t="s">
        <v>1221</v>
      </c>
    </row>
    <row r="73" spans="1:5">
      <c r="A73" s="44">
        <v>3</v>
      </c>
      <c r="B73" s="44" t="s">
        <v>12963</v>
      </c>
      <c r="C73" s="44" t="s">
        <v>562</v>
      </c>
      <c r="D73" s="44" t="s">
        <v>5160</v>
      </c>
      <c r="E73" s="44" t="s">
        <v>1221</v>
      </c>
    </row>
    <row r="74" spans="1:5">
      <c r="A74" s="44">
        <v>4</v>
      </c>
      <c r="B74" s="44" t="s">
        <v>12964</v>
      </c>
      <c r="C74" s="44" t="s">
        <v>562</v>
      </c>
      <c r="D74" s="44" t="s">
        <v>2397</v>
      </c>
      <c r="E74" s="44" t="s">
        <v>1221</v>
      </c>
    </row>
    <row r="75" spans="1:5">
      <c r="A75" s="44">
        <v>5</v>
      </c>
      <c r="B75" s="44" t="s">
        <v>12965</v>
      </c>
      <c r="C75" s="44" t="s">
        <v>562</v>
      </c>
      <c r="D75" s="44" t="s">
        <v>3631</v>
      </c>
      <c r="E75" s="44" t="s">
        <v>1221</v>
      </c>
    </row>
    <row r="76" spans="1:5">
      <c r="A76" s="44">
        <v>6</v>
      </c>
      <c r="B76" s="44" t="s">
        <v>12966</v>
      </c>
      <c r="C76" s="44" t="s">
        <v>562</v>
      </c>
      <c r="D76" s="44" t="s">
        <v>3631</v>
      </c>
      <c r="E76" s="44" t="s">
        <v>1221</v>
      </c>
    </row>
    <row r="77" spans="1:5">
      <c r="A77" s="44">
        <v>7</v>
      </c>
      <c r="B77" s="44" t="s">
        <v>12967</v>
      </c>
      <c r="C77" s="44" t="s">
        <v>562</v>
      </c>
      <c r="D77" s="44" t="s">
        <v>3790</v>
      </c>
      <c r="E77" s="44" t="s">
        <v>1221</v>
      </c>
    </row>
    <row r="78" spans="1:5">
      <c r="A78" s="44">
        <v>8</v>
      </c>
      <c r="B78" s="44" t="s">
        <v>12968</v>
      </c>
      <c r="C78" s="44" t="s">
        <v>562</v>
      </c>
      <c r="D78" s="44" t="s">
        <v>5499</v>
      </c>
      <c r="E78" s="44" t="s">
        <v>1221</v>
      </c>
    </row>
    <row r="79" spans="1:5">
      <c r="A79" s="44">
        <v>9</v>
      </c>
      <c r="B79" s="44" t="s">
        <v>12969</v>
      </c>
      <c r="C79" s="44" t="s">
        <v>562</v>
      </c>
      <c r="D79" s="44" t="s">
        <v>3203</v>
      </c>
      <c r="E79" s="44" t="s">
        <v>1221</v>
      </c>
    </row>
    <row r="80" spans="1:5">
      <c r="A80" s="44">
        <v>10</v>
      </c>
      <c r="B80" s="44" t="s">
        <v>12970</v>
      </c>
      <c r="C80" s="44" t="s">
        <v>562</v>
      </c>
      <c r="D80" s="44" t="s">
        <v>1772</v>
      </c>
      <c r="E80" s="44" t="s">
        <v>1221</v>
      </c>
    </row>
    <row r="81" spans="1:5">
      <c r="A81" s="44">
        <v>11</v>
      </c>
      <c r="B81" s="44" t="s">
        <v>12971</v>
      </c>
      <c r="C81" s="44" t="s">
        <v>562</v>
      </c>
      <c r="D81" s="44" t="s">
        <v>1341</v>
      </c>
      <c r="E81" s="44" t="s">
        <v>1221</v>
      </c>
    </row>
    <row r="82" spans="1:5">
      <c r="A82" s="44">
        <v>12</v>
      </c>
      <c r="B82" s="44" t="s">
        <v>12972</v>
      </c>
      <c r="C82" s="44" t="s">
        <v>562</v>
      </c>
      <c r="D82" s="44" t="s">
        <v>3892</v>
      </c>
      <c r="E82" s="44" t="s">
        <v>1221</v>
      </c>
    </row>
    <row r="83" spans="1:5">
      <c r="A83" s="44">
        <v>13</v>
      </c>
      <c r="B83" s="44" t="s">
        <v>12973</v>
      </c>
      <c r="C83" s="44" t="s">
        <v>562</v>
      </c>
      <c r="D83" s="44" t="s">
        <v>1525</v>
      </c>
      <c r="E83" s="44" t="s">
        <v>1221</v>
      </c>
    </row>
    <row r="84" spans="1:5">
      <c r="A84" s="44">
        <v>14</v>
      </c>
      <c r="B84" s="44" t="s">
        <v>12974</v>
      </c>
      <c r="C84" s="44" t="s">
        <v>562</v>
      </c>
      <c r="D84" s="44" t="s">
        <v>3596</v>
      </c>
      <c r="E84" s="44" t="s">
        <v>1221</v>
      </c>
    </row>
    <row r="85" spans="1:5">
      <c r="A85" s="42" t="s">
        <v>6</v>
      </c>
      <c r="B85" s="42"/>
      <c r="C85" s="42"/>
      <c r="D85" s="42"/>
      <c r="E85" s="42"/>
    </row>
    <row r="86" spans="1:5">
      <c r="A86" s="44">
        <v>1</v>
      </c>
      <c r="B86" s="44" t="s">
        <v>12975</v>
      </c>
      <c r="C86" s="44" t="s">
        <v>8</v>
      </c>
      <c r="D86" s="44" t="s">
        <v>1535</v>
      </c>
      <c r="E86" s="44" t="s">
        <v>500</v>
      </c>
    </row>
    <row r="87" spans="1:5">
      <c r="A87" s="44">
        <v>2</v>
      </c>
      <c r="B87" s="44" t="s">
        <v>12976</v>
      </c>
      <c r="C87" s="44" t="s">
        <v>8</v>
      </c>
      <c r="D87" s="44" t="s">
        <v>2970</v>
      </c>
      <c r="E87" s="44" t="s">
        <v>500</v>
      </c>
    </row>
    <row r="88" spans="1:5">
      <c r="A88" s="44">
        <v>3</v>
      </c>
      <c r="B88" s="44" t="s">
        <v>12977</v>
      </c>
      <c r="C88" s="44" t="s">
        <v>8</v>
      </c>
      <c r="D88" s="44" t="s">
        <v>12978</v>
      </c>
      <c r="E88" s="44" t="s">
        <v>500</v>
      </c>
    </row>
    <row r="89" spans="1:5">
      <c r="A89" s="44">
        <v>4</v>
      </c>
      <c r="B89" s="44" t="s">
        <v>12979</v>
      </c>
      <c r="C89" s="44" t="s">
        <v>8</v>
      </c>
      <c r="D89" s="44" t="s">
        <v>12980</v>
      </c>
      <c r="E89" s="44" t="s">
        <v>500</v>
      </c>
    </row>
    <row r="90" spans="1:5">
      <c r="A90" s="44">
        <v>5</v>
      </c>
      <c r="B90" s="44" t="s">
        <v>12981</v>
      </c>
      <c r="C90" s="44" t="s">
        <v>8</v>
      </c>
      <c r="D90" s="44" t="s">
        <v>1141</v>
      </c>
      <c r="E90" s="44" t="s">
        <v>500</v>
      </c>
    </row>
    <row r="91" spans="1:5">
      <c r="A91" s="44">
        <v>6</v>
      </c>
      <c r="B91" s="44" t="s">
        <v>12982</v>
      </c>
      <c r="C91" s="44" t="s">
        <v>8</v>
      </c>
      <c r="D91" s="44" t="s">
        <v>2224</v>
      </c>
      <c r="E91" s="44" t="s">
        <v>500</v>
      </c>
    </row>
    <row r="92" spans="1:5">
      <c r="A92" s="44">
        <v>7</v>
      </c>
      <c r="B92" s="44" t="s">
        <v>12983</v>
      </c>
      <c r="C92" s="44" t="s">
        <v>8</v>
      </c>
      <c r="D92" s="44" t="s">
        <v>12984</v>
      </c>
      <c r="E92" s="44" t="s">
        <v>500</v>
      </c>
    </row>
    <row r="93" spans="1:5">
      <c r="A93" s="44">
        <v>8</v>
      </c>
      <c r="B93" s="44" t="s">
        <v>12985</v>
      </c>
      <c r="C93" s="44" t="s">
        <v>8</v>
      </c>
      <c r="D93" s="44" t="s">
        <v>12986</v>
      </c>
      <c r="E93" s="44" t="s">
        <v>500</v>
      </c>
    </row>
    <row r="94" spans="1:5">
      <c r="A94" s="44">
        <v>9</v>
      </c>
      <c r="B94" s="44" t="s">
        <v>12987</v>
      </c>
      <c r="C94" s="44" t="s">
        <v>8</v>
      </c>
      <c r="D94" s="44" t="s">
        <v>862</v>
      </c>
      <c r="E94" s="44" t="s">
        <v>500</v>
      </c>
    </row>
    <row r="95" spans="1:5">
      <c r="A95" s="44">
        <v>10</v>
      </c>
      <c r="B95" s="44" t="s">
        <v>12988</v>
      </c>
      <c r="C95" s="44" t="s">
        <v>8</v>
      </c>
      <c r="D95" s="44" t="s">
        <v>3017</v>
      </c>
      <c r="E95" s="44" t="s">
        <v>500</v>
      </c>
    </row>
    <row r="96" spans="1:5">
      <c r="A96" s="44">
        <v>11</v>
      </c>
      <c r="B96" s="44" t="s">
        <v>12989</v>
      </c>
      <c r="C96" s="44" t="s">
        <v>8</v>
      </c>
      <c r="D96" s="44" t="s">
        <v>1949</v>
      </c>
      <c r="E96" s="44" t="s">
        <v>500</v>
      </c>
    </row>
    <row r="97" spans="1:5">
      <c r="A97" s="44">
        <v>12</v>
      </c>
      <c r="B97" s="44" t="s">
        <v>12990</v>
      </c>
      <c r="C97" s="44" t="s">
        <v>8</v>
      </c>
      <c r="D97" s="44" t="s">
        <v>12991</v>
      </c>
      <c r="E97" s="44" t="s">
        <v>500</v>
      </c>
    </row>
    <row r="98" spans="1:5">
      <c r="A98" s="49"/>
      <c r="B98" s="49"/>
      <c r="C98" s="49"/>
      <c r="D98" s="49"/>
      <c r="E98" s="49"/>
    </row>
    <row r="99" spans="1:5">
      <c r="A99" s="44">
        <v>1</v>
      </c>
      <c r="B99" s="44" t="s">
        <v>12992</v>
      </c>
      <c r="C99" s="44" t="s">
        <v>8</v>
      </c>
      <c r="D99" s="44" t="s">
        <v>4369</v>
      </c>
      <c r="E99" s="44" t="s">
        <v>532</v>
      </c>
    </row>
    <row r="100" spans="1:5">
      <c r="A100" s="44">
        <v>2</v>
      </c>
      <c r="B100" s="44" t="s">
        <v>12993</v>
      </c>
      <c r="C100" s="44" t="s">
        <v>8</v>
      </c>
      <c r="D100" s="44" t="s">
        <v>374</v>
      </c>
      <c r="E100" s="44" t="s">
        <v>532</v>
      </c>
    </row>
    <row r="101" spans="1:5">
      <c r="A101" s="44">
        <v>3</v>
      </c>
      <c r="B101" s="44" t="s">
        <v>12994</v>
      </c>
      <c r="C101" s="44" t="s">
        <v>8</v>
      </c>
      <c r="D101" s="44" t="s">
        <v>316</v>
      </c>
      <c r="E101" s="44" t="s">
        <v>532</v>
      </c>
    </row>
    <row r="102" spans="1:5">
      <c r="A102" s="44">
        <v>4</v>
      </c>
      <c r="B102" s="44" t="s">
        <v>12995</v>
      </c>
      <c r="C102" s="44" t="s">
        <v>8</v>
      </c>
      <c r="D102" s="44" t="s">
        <v>286</v>
      </c>
      <c r="E102" s="44" t="s">
        <v>532</v>
      </c>
    </row>
    <row r="103" spans="1:5">
      <c r="A103" s="44">
        <v>5</v>
      </c>
      <c r="B103" s="44" t="s">
        <v>12996</v>
      </c>
      <c r="C103" s="44" t="s">
        <v>8</v>
      </c>
      <c r="D103" s="44" t="s">
        <v>1060</v>
      </c>
      <c r="E103" s="44" t="s">
        <v>532</v>
      </c>
    </row>
    <row r="104" spans="1:5">
      <c r="A104" s="44">
        <v>6</v>
      </c>
      <c r="B104" s="44" t="s">
        <v>12997</v>
      </c>
      <c r="C104" s="44" t="s">
        <v>8</v>
      </c>
      <c r="D104" s="44" t="s">
        <v>12998</v>
      </c>
      <c r="E104" s="44" t="s">
        <v>532</v>
      </c>
    </row>
    <row r="105" spans="1:5">
      <c r="A105" s="44">
        <v>7</v>
      </c>
      <c r="B105" s="44" t="s">
        <v>12999</v>
      </c>
      <c r="C105" s="44" t="s">
        <v>8</v>
      </c>
      <c r="D105" s="44" t="s">
        <v>91</v>
      </c>
      <c r="E105" s="44" t="s">
        <v>532</v>
      </c>
    </row>
    <row r="106" spans="1:5">
      <c r="A106" s="44">
        <v>8</v>
      </c>
      <c r="B106" s="44" t="s">
        <v>13000</v>
      </c>
      <c r="C106" s="44" t="s">
        <v>8</v>
      </c>
      <c r="D106" s="44" t="s">
        <v>4027</v>
      </c>
      <c r="E106" s="44" t="s">
        <v>532</v>
      </c>
    </row>
    <row r="107" spans="1:5">
      <c r="A107" s="44">
        <v>9</v>
      </c>
      <c r="B107" s="44" t="s">
        <v>13001</v>
      </c>
      <c r="C107" s="44" t="s">
        <v>8</v>
      </c>
      <c r="D107" s="44" t="s">
        <v>3349</v>
      </c>
      <c r="E107" s="44" t="s">
        <v>532</v>
      </c>
    </row>
    <row r="108" spans="1:5">
      <c r="A108" s="44">
        <v>10</v>
      </c>
      <c r="B108" s="44" t="s">
        <v>13002</v>
      </c>
      <c r="C108" s="44" t="s">
        <v>8</v>
      </c>
      <c r="D108" s="44" t="s">
        <v>1439</v>
      </c>
      <c r="E108" s="44" t="s">
        <v>532</v>
      </c>
    </row>
    <row r="109" spans="1:5">
      <c r="A109" s="44">
        <v>11</v>
      </c>
      <c r="B109" s="44" t="s">
        <v>13003</v>
      </c>
      <c r="C109" s="44" t="s">
        <v>8</v>
      </c>
      <c r="D109" s="44" t="s">
        <v>2026</v>
      </c>
      <c r="E109" s="44" t="s">
        <v>532</v>
      </c>
    </row>
    <row r="110" spans="1:5">
      <c r="A110" s="44">
        <v>12</v>
      </c>
      <c r="B110" s="44" t="s">
        <v>13004</v>
      </c>
      <c r="C110" s="44" t="s">
        <v>8</v>
      </c>
      <c r="D110" s="44" t="s">
        <v>251</v>
      </c>
      <c r="E110" s="44" t="s">
        <v>532</v>
      </c>
    </row>
    <row r="111" spans="1:5">
      <c r="A111" s="44">
        <v>13</v>
      </c>
      <c r="B111" s="44" t="s">
        <v>13005</v>
      </c>
      <c r="C111" s="44" t="s">
        <v>8</v>
      </c>
      <c r="D111" s="44" t="s">
        <v>955</v>
      </c>
      <c r="E111" s="44" t="s">
        <v>532</v>
      </c>
    </row>
    <row r="112" spans="1:5">
      <c r="A112" s="44">
        <v>14</v>
      </c>
      <c r="B112" s="44" t="s">
        <v>13006</v>
      </c>
      <c r="C112" s="44" t="s">
        <v>8</v>
      </c>
      <c r="D112" s="44" t="s">
        <v>8876</v>
      </c>
      <c r="E112" s="44" t="s">
        <v>532</v>
      </c>
    </row>
    <row r="113" spans="1:5">
      <c r="A113" s="49"/>
      <c r="B113" s="49"/>
      <c r="C113" s="49"/>
      <c r="D113" s="49"/>
      <c r="E113" s="49"/>
    </row>
    <row r="114" spans="1:5">
      <c r="A114" s="44">
        <v>1</v>
      </c>
      <c r="B114" s="44" t="s">
        <v>13007</v>
      </c>
      <c r="C114" s="44" t="s">
        <v>8</v>
      </c>
      <c r="D114" s="44" t="s">
        <v>1908</v>
      </c>
      <c r="E114" s="44" t="s">
        <v>1216</v>
      </c>
    </row>
    <row r="115" spans="1:5">
      <c r="A115" s="44">
        <v>2</v>
      </c>
      <c r="B115" s="44" t="s">
        <v>13008</v>
      </c>
      <c r="C115" s="44" t="s">
        <v>8</v>
      </c>
      <c r="D115" s="44" t="s">
        <v>5358</v>
      </c>
      <c r="E115" s="44" t="s">
        <v>1216</v>
      </c>
    </row>
    <row r="116" spans="1:5">
      <c r="A116" s="44">
        <v>3</v>
      </c>
      <c r="B116" s="44" t="s">
        <v>8008</v>
      </c>
      <c r="C116" s="44" t="s">
        <v>8</v>
      </c>
      <c r="D116" s="44" t="s">
        <v>2264</v>
      </c>
      <c r="E116" s="44" t="s">
        <v>1216</v>
      </c>
    </row>
    <row r="117" spans="1:5">
      <c r="A117" s="44">
        <v>4</v>
      </c>
      <c r="B117" s="44" t="s">
        <v>13009</v>
      </c>
      <c r="C117" s="44" t="s">
        <v>8</v>
      </c>
      <c r="D117" s="44" t="s">
        <v>4402</v>
      </c>
      <c r="E117" s="44" t="s">
        <v>1216</v>
      </c>
    </row>
    <row r="118" spans="1:5">
      <c r="A118" s="44">
        <v>5</v>
      </c>
      <c r="B118" s="44" t="s">
        <v>13010</v>
      </c>
      <c r="C118" s="44" t="s">
        <v>8</v>
      </c>
      <c r="D118" s="44" t="s">
        <v>3358</v>
      </c>
      <c r="E118" s="44" t="s">
        <v>1216</v>
      </c>
    </row>
    <row r="119" spans="1:5">
      <c r="A119" s="44">
        <v>6</v>
      </c>
      <c r="B119" s="44" t="s">
        <v>13011</v>
      </c>
      <c r="C119" s="44" t="s">
        <v>8</v>
      </c>
      <c r="D119" s="44" t="s">
        <v>13012</v>
      </c>
      <c r="E119" s="44" t="s">
        <v>1216</v>
      </c>
    </row>
    <row r="120" spans="1:5">
      <c r="A120" s="44">
        <v>7</v>
      </c>
      <c r="B120" s="44" t="s">
        <v>13013</v>
      </c>
      <c r="C120" s="44" t="s">
        <v>8</v>
      </c>
      <c r="D120" s="44" t="s">
        <v>2793</v>
      </c>
      <c r="E120" s="44" t="s">
        <v>1216</v>
      </c>
    </row>
    <row r="121" spans="1:5">
      <c r="A121" s="44">
        <v>8</v>
      </c>
      <c r="B121" s="44" t="s">
        <v>13014</v>
      </c>
      <c r="C121" s="44" t="s">
        <v>8</v>
      </c>
      <c r="D121" s="44" t="s">
        <v>13015</v>
      </c>
      <c r="E121" s="44" t="s">
        <v>1216</v>
      </c>
    </row>
    <row r="122" spans="1:5">
      <c r="A122" s="44">
        <v>9</v>
      </c>
      <c r="B122" s="44" t="s">
        <v>13016</v>
      </c>
      <c r="C122" s="44" t="s">
        <v>8</v>
      </c>
      <c r="D122" s="44" t="s">
        <v>4402</v>
      </c>
      <c r="E122" s="44" t="s">
        <v>1216</v>
      </c>
    </row>
    <row r="123" spans="1:5">
      <c r="A123" s="44">
        <v>10</v>
      </c>
      <c r="B123" s="44" t="s">
        <v>13017</v>
      </c>
      <c r="C123" s="44" t="s">
        <v>8</v>
      </c>
      <c r="D123" s="44" t="s">
        <v>413</v>
      </c>
      <c r="E123" s="44" t="s">
        <v>1216</v>
      </c>
    </row>
    <row r="124" spans="1:5">
      <c r="A124" s="44">
        <v>11</v>
      </c>
      <c r="B124" s="44" t="s">
        <v>13018</v>
      </c>
      <c r="C124" s="44" t="s">
        <v>8</v>
      </c>
      <c r="D124" s="44" t="s">
        <v>2523</v>
      </c>
      <c r="E124" s="44" t="s">
        <v>1216</v>
      </c>
    </row>
    <row r="125" spans="1:5">
      <c r="A125" s="44">
        <v>12</v>
      </c>
      <c r="B125" s="44" t="s">
        <v>13019</v>
      </c>
      <c r="C125" s="44" t="s">
        <v>8</v>
      </c>
      <c r="D125" s="44" t="s">
        <v>6443</v>
      </c>
      <c r="E125" s="44" t="s">
        <v>1216</v>
      </c>
    </row>
    <row r="126" spans="1:5">
      <c r="A126" s="44">
        <v>13</v>
      </c>
      <c r="B126" s="44" t="s">
        <v>4148</v>
      </c>
      <c r="C126" s="44" t="s">
        <v>8</v>
      </c>
      <c r="D126" s="44" t="s">
        <v>189</v>
      </c>
      <c r="E126" s="44" t="s">
        <v>1216</v>
      </c>
    </row>
    <row r="127" spans="1:5">
      <c r="A127" s="44">
        <v>14</v>
      </c>
      <c r="B127" s="46" t="s">
        <v>13020</v>
      </c>
      <c r="C127" s="44" t="s">
        <v>8</v>
      </c>
      <c r="D127" s="50">
        <v>40083</v>
      </c>
      <c r="E127" s="44" t="s">
        <v>1216</v>
      </c>
    </row>
    <row r="128" spans="1:5">
      <c r="A128" s="49"/>
      <c r="B128" s="49"/>
      <c r="C128" s="49"/>
      <c r="D128" s="49"/>
      <c r="E128" s="49"/>
    </row>
    <row r="129" spans="1:5">
      <c r="A129" s="44">
        <v>1</v>
      </c>
      <c r="B129" s="44" t="s">
        <v>13021</v>
      </c>
      <c r="C129" s="44" t="s">
        <v>562</v>
      </c>
      <c r="D129" s="44" t="s">
        <v>2063</v>
      </c>
      <c r="E129" s="44" t="s">
        <v>564</v>
      </c>
    </row>
    <row r="130" spans="1:5">
      <c r="A130" s="44">
        <v>2</v>
      </c>
      <c r="B130" s="44" t="s">
        <v>13022</v>
      </c>
      <c r="C130" s="44" t="s">
        <v>562</v>
      </c>
      <c r="D130" s="44" t="s">
        <v>512</v>
      </c>
      <c r="E130" s="44" t="s">
        <v>564</v>
      </c>
    </row>
    <row r="131" spans="1:5">
      <c r="A131" s="44">
        <v>3</v>
      </c>
      <c r="B131" s="44" t="s">
        <v>13023</v>
      </c>
      <c r="C131" s="44" t="s">
        <v>562</v>
      </c>
      <c r="D131" s="44" t="s">
        <v>6736</v>
      </c>
      <c r="E131" s="44" t="s">
        <v>564</v>
      </c>
    </row>
    <row r="132" spans="1:5">
      <c r="A132" s="44">
        <v>4</v>
      </c>
      <c r="B132" s="44" t="s">
        <v>13024</v>
      </c>
      <c r="C132" s="44" t="s">
        <v>562</v>
      </c>
      <c r="D132" s="44" t="s">
        <v>1146</v>
      </c>
      <c r="E132" s="44" t="s">
        <v>564</v>
      </c>
    </row>
    <row r="133" spans="1:5">
      <c r="A133" s="44">
        <v>5</v>
      </c>
      <c r="B133" s="44" t="s">
        <v>7120</v>
      </c>
      <c r="C133" s="44" t="s">
        <v>562</v>
      </c>
      <c r="D133" s="44" t="s">
        <v>6362</v>
      </c>
      <c r="E133" s="44" t="s">
        <v>564</v>
      </c>
    </row>
    <row r="134" spans="1:5">
      <c r="A134" s="44">
        <v>6</v>
      </c>
      <c r="B134" s="44" t="s">
        <v>13025</v>
      </c>
      <c r="C134" s="44" t="s">
        <v>562</v>
      </c>
      <c r="D134" s="44" t="s">
        <v>971</v>
      </c>
      <c r="E134" s="44" t="s">
        <v>564</v>
      </c>
    </row>
    <row r="135" spans="1:5">
      <c r="A135" s="44">
        <v>7</v>
      </c>
      <c r="B135" s="44" t="s">
        <v>13026</v>
      </c>
      <c r="C135" s="44" t="s">
        <v>562</v>
      </c>
      <c r="D135" s="44" t="s">
        <v>8847</v>
      </c>
      <c r="E135" s="44" t="s">
        <v>564</v>
      </c>
    </row>
    <row r="136" spans="1:5">
      <c r="A136" s="44">
        <v>8</v>
      </c>
      <c r="B136" s="44" t="s">
        <v>13027</v>
      </c>
      <c r="C136" s="44" t="s">
        <v>562</v>
      </c>
      <c r="D136" s="44" t="s">
        <v>3727</v>
      </c>
      <c r="E136" s="44" t="s">
        <v>564</v>
      </c>
    </row>
    <row r="137" spans="1:5">
      <c r="A137" s="44">
        <v>9</v>
      </c>
      <c r="B137" s="44" t="s">
        <v>13028</v>
      </c>
      <c r="C137" s="44" t="s">
        <v>562</v>
      </c>
      <c r="D137" s="44" t="s">
        <v>3518</v>
      </c>
      <c r="E137" s="44" t="s">
        <v>564</v>
      </c>
    </row>
    <row r="138" spans="1:5">
      <c r="A138" s="44">
        <v>10</v>
      </c>
      <c r="B138" s="44" t="s">
        <v>13029</v>
      </c>
      <c r="C138" s="44" t="s">
        <v>562</v>
      </c>
      <c r="D138" s="44" t="s">
        <v>95</v>
      </c>
      <c r="E138" s="44" t="s">
        <v>564</v>
      </c>
    </row>
    <row r="139" spans="1:5">
      <c r="A139" s="44">
        <v>11</v>
      </c>
      <c r="B139" s="44" t="s">
        <v>13030</v>
      </c>
      <c r="C139" s="44" t="s">
        <v>562</v>
      </c>
      <c r="D139" s="44" t="s">
        <v>636</v>
      </c>
      <c r="E139" s="44" t="s">
        <v>564</v>
      </c>
    </row>
    <row r="140" spans="1:5">
      <c r="A140" s="44">
        <v>12</v>
      </c>
      <c r="B140" s="44" t="s">
        <v>13031</v>
      </c>
      <c r="C140" s="44" t="s">
        <v>562</v>
      </c>
      <c r="D140" s="44" t="s">
        <v>3022</v>
      </c>
      <c r="E140" s="44" t="s">
        <v>564</v>
      </c>
    </row>
    <row r="141" spans="1:5">
      <c r="A141" s="44">
        <v>13</v>
      </c>
      <c r="B141" s="44" t="s">
        <v>1739</v>
      </c>
      <c r="C141" s="44" t="s">
        <v>562</v>
      </c>
      <c r="D141" s="44" t="s">
        <v>2318</v>
      </c>
      <c r="E141" s="44" t="s">
        <v>564</v>
      </c>
    </row>
    <row r="142" spans="1:5">
      <c r="A142" s="44">
        <v>14</v>
      </c>
      <c r="B142" s="44" t="s">
        <v>13032</v>
      </c>
      <c r="C142" s="44" t="s">
        <v>562</v>
      </c>
      <c r="D142" s="44" t="s">
        <v>2058</v>
      </c>
      <c r="E142" s="44" t="s">
        <v>564</v>
      </c>
    </row>
    <row r="143" spans="1:5">
      <c r="A143" s="49"/>
      <c r="B143" s="49"/>
      <c r="C143" s="49"/>
      <c r="D143" s="49"/>
      <c r="E143" s="49"/>
    </row>
    <row r="144" spans="1:5">
      <c r="A144" s="44">
        <v>1</v>
      </c>
      <c r="B144" s="44" t="s">
        <v>13033</v>
      </c>
      <c r="C144" s="44" t="s">
        <v>562</v>
      </c>
      <c r="D144" s="44" t="s">
        <v>1898</v>
      </c>
      <c r="E144" s="44" t="s">
        <v>584</v>
      </c>
    </row>
    <row r="145" spans="1:5">
      <c r="A145" s="44">
        <v>2</v>
      </c>
      <c r="B145" s="44" t="s">
        <v>13034</v>
      </c>
      <c r="C145" s="44" t="s">
        <v>562</v>
      </c>
      <c r="D145" s="44" t="s">
        <v>1408</v>
      </c>
      <c r="E145" s="44" t="s">
        <v>584</v>
      </c>
    </row>
    <row r="146" spans="1:5">
      <c r="A146" s="44">
        <v>3</v>
      </c>
      <c r="B146" s="44" t="s">
        <v>13035</v>
      </c>
      <c r="C146" s="44" t="s">
        <v>562</v>
      </c>
      <c r="D146" s="44" t="s">
        <v>458</v>
      </c>
      <c r="E146" s="44" t="s">
        <v>584</v>
      </c>
    </row>
    <row r="147" spans="1:5">
      <c r="A147" s="44">
        <v>4</v>
      </c>
      <c r="B147" s="44" t="s">
        <v>13036</v>
      </c>
      <c r="C147" s="44" t="s">
        <v>562</v>
      </c>
      <c r="D147" s="44" t="s">
        <v>6066</v>
      </c>
      <c r="E147" s="44" t="s">
        <v>584</v>
      </c>
    </row>
    <row r="148" spans="1:5">
      <c r="A148" s="44">
        <v>5</v>
      </c>
      <c r="B148" s="44" t="s">
        <v>13037</v>
      </c>
      <c r="C148" s="44" t="s">
        <v>562</v>
      </c>
      <c r="D148" s="44" t="s">
        <v>2314</v>
      </c>
      <c r="E148" s="44" t="s">
        <v>584</v>
      </c>
    </row>
    <row r="149" spans="1:5">
      <c r="A149" s="44">
        <v>6</v>
      </c>
      <c r="B149" s="44" t="s">
        <v>13038</v>
      </c>
      <c r="C149" s="44" t="s">
        <v>562</v>
      </c>
      <c r="D149" s="44" t="s">
        <v>895</v>
      </c>
      <c r="E149" s="44" t="s">
        <v>584</v>
      </c>
    </row>
    <row r="150" spans="1:5">
      <c r="A150" s="44">
        <v>7</v>
      </c>
      <c r="B150" s="44" t="s">
        <v>13039</v>
      </c>
      <c r="C150" s="44" t="s">
        <v>562</v>
      </c>
      <c r="D150" s="44" t="s">
        <v>1565</v>
      </c>
      <c r="E150" s="44" t="s">
        <v>584</v>
      </c>
    </row>
    <row r="151" spans="1:5">
      <c r="A151" s="44">
        <v>8</v>
      </c>
      <c r="B151" s="44" t="s">
        <v>13040</v>
      </c>
      <c r="C151" s="44" t="s">
        <v>562</v>
      </c>
      <c r="D151" s="44" t="s">
        <v>8376</v>
      </c>
      <c r="E151" s="44" t="s">
        <v>584</v>
      </c>
    </row>
    <row r="152" spans="1:5">
      <c r="A152" s="44">
        <v>9</v>
      </c>
      <c r="B152" s="44" t="s">
        <v>13041</v>
      </c>
      <c r="C152" s="44" t="s">
        <v>562</v>
      </c>
      <c r="D152" s="44" t="s">
        <v>1723</v>
      </c>
      <c r="E152" s="44" t="s">
        <v>584</v>
      </c>
    </row>
    <row r="153" spans="1:5">
      <c r="A153" s="44">
        <v>10</v>
      </c>
      <c r="B153" s="44" t="s">
        <v>13042</v>
      </c>
      <c r="C153" s="44" t="s">
        <v>562</v>
      </c>
      <c r="D153" s="44" t="s">
        <v>1096</v>
      </c>
      <c r="E153" s="44" t="s">
        <v>584</v>
      </c>
    </row>
    <row r="154" spans="1:5">
      <c r="A154" s="44">
        <v>11</v>
      </c>
      <c r="B154" s="44" t="s">
        <v>13043</v>
      </c>
      <c r="C154" s="44" t="s">
        <v>562</v>
      </c>
      <c r="D154" s="44" t="s">
        <v>3176</v>
      </c>
      <c r="E154" s="44" t="s">
        <v>584</v>
      </c>
    </row>
    <row r="155" spans="1:5">
      <c r="A155" s="44">
        <v>12</v>
      </c>
      <c r="B155" s="44" t="s">
        <v>13044</v>
      </c>
      <c r="C155" s="44" t="s">
        <v>562</v>
      </c>
      <c r="D155" s="44" t="s">
        <v>1072</v>
      </c>
      <c r="E155" s="44" t="s">
        <v>584</v>
      </c>
    </row>
    <row r="156" spans="1:5">
      <c r="A156" s="44">
        <v>13</v>
      </c>
      <c r="B156" s="44" t="s">
        <v>13045</v>
      </c>
      <c r="C156" s="44" t="s">
        <v>562</v>
      </c>
      <c r="D156" s="44" t="s">
        <v>1644</v>
      </c>
      <c r="E156" s="44" t="s">
        <v>584</v>
      </c>
    </row>
    <row r="157" spans="1:5">
      <c r="A157" s="44">
        <v>14</v>
      </c>
      <c r="B157" s="44" t="s">
        <v>13046</v>
      </c>
      <c r="C157" s="44" t="s">
        <v>562</v>
      </c>
      <c r="D157" s="44" t="s">
        <v>3746</v>
      </c>
      <c r="E157" s="44" t="s">
        <v>584</v>
      </c>
    </row>
    <row r="158" spans="1:5">
      <c r="A158" s="49"/>
      <c r="B158" s="49"/>
      <c r="C158" s="49"/>
      <c r="D158" s="49"/>
      <c r="E158" s="49"/>
    </row>
    <row r="159" spans="1:5">
      <c r="A159" s="44">
        <v>1</v>
      </c>
      <c r="B159" s="44" t="s">
        <v>858</v>
      </c>
      <c r="C159" s="44" t="s">
        <v>562</v>
      </c>
      <c r="D159" s="44" t="s">
        <v>2389</v>
      </c>
      <c r="E159" s="44" t="s">
        <v>1221</v>
      </c>
    </row>
    <row r="160" spans="1:5">
      <c r="A160" s="44">
        <v>2</v>
      </c>
      <c r="B160" s="44" t="s">
        <v>13047</v>
      </c>
      <c r="C160" s="44" t="s">
        <v>562</v>
      </c>
      <c r="D160" s="44" t="s">
        <v>4095</v>
      </c>
      <c r="E160" s="44" t="s">
        <v>1221</v>
      </c>
    </row>
    <row r="161" spans="1:5">
      <c r="A161" s="44">
        <v>3</v>
      </c>
      <c r="B161" s="44" t="s">
        <v>13048</v>
      </c>
      <c r="C161" s="44" t="s">
        <v>562</v>
      </c>
      <c r="D161" s="44" t="s">
        <v>4905</v>
      </c>
      <c r="E161" s="44" t="s">
        <v>1221</v>
      </c>
    </row>
    <row r="162" spans="1:5">
      <c r="A162" s="44">
        <v>4</v>
      </c>
      <c r="B162" s="44" t="s">
        <v>13049</v>
      </c>
      <c r="C162" s="44" t="s">
        <v>562</v>
      </c>
      <c r="D162" s="44" t="s">
        <v>11939</v>
      </c>
      <c r="E162" s="44" t="s">
        <v>1221</v>
      </c>
    </row>
    <row r="163" spans="1:5">
      <c r="A163" s="44">
        <v>5</v>
      </c>
      <c r="B163" s="44" t="s">
        <v>13050</v>
      </c>
      <c r="C163" s="44" t="s">
        <v>562</v>
      </c>
      <c r="D163" s="44" t="s">
        <v>13051</v>
      </c>
      <c r="E163" s="44" t="s">
        <v>1221</v>
      </c>
    </row>
    <row r="164" spans="1:5">
      <c r="A164" s="44">
        <v>6</v>
      </c>
      <c r="B164" s="44" t="s">
        <v>13052</v>
      </c>
      <c r="C164" s="44" t="s">
        <v>562</v>
      </c>
      <c r="D164" s="44" t="s">
        <v>3564</v>
      </c>
      <c r="E164" s="44" t="s">
        <v>1221</v>
      </c>
    </row>
    <row r="165" spans="1:5">
      <c r="A165" s="44">
        <v>7</v>
      </c>
      <c r="B165" s="44" t="s">
        <v>13053</v>
      </c>
      <c r="C165" s="44" t="s">
        <v>562</v>
      </c>
      <c r="D165" s="44" t="s">
        <v>4789</v>
      </c>
      <c r="E165" s="44" t="s">
        <v>1221</v>
      </c>
    </row>
    <row r="166" spans="1:5">
      <c r="A166" s="44">
        <v>8</v>
      </c>
      <c r="B166" s="44" t="s">
        <v>13054</v>
      </c>
      <c r="C166" s="44" t="s">
        <v>562</v>
      </c>
      <c r="D166" s="44" t="s">
        <v>13055</v>
      </c>
      <c r="E166" s="44" t="s">
        <v>1221</v>
      </c>
    </row>
    <row r="167" spans="1:5">
      <c r="A167" s="44">
        <v>9</v>
      </c>
      <c r="B167" s="44" t="s">
        <v>13056</v>
      </c>
      <c r="C167" s="44" t="s">
        <v>562</v>
      </c>
      <c r="D167" s="44" t="s">
        <v>947</v>
      </c>
      <c r="E167" s="44" t="s">
        <v>1221</v>
      </c>
    </row>
    <row r="168" spans="1:5">
      <c r="A168" s="44">
        <v>10</v>
      </c>
      <c r="B168" s="44" t="s">
        <v>13057</v>
      </c>
      <c r="C168" s="44" t="s">
        <v>562</v>
      </c>
      <c r="D168" s="44" t="s">
        <v>1271</v>
      </c>
      <c r="E168" s="44" t="s">
        <v>1221</v>
      </c>
    </row>
    <row r="169" spans="1:5">
      <c r="A169" s="44">
        <v>11</v>
      </c>
      <c r="B169" s="44" t="s">
        <v>13058</v>
      </c>
      <c r="C169" s="44" t="s">
        <v>562</v>
      </c>
      <c r="D169" s="44" t="s">
        <v>8701</v>
      </c>
      <c r="E169" s="44" t="s">
        <v>1221</v>
      </c>
    </row>
    <row r="170" spans="1:5">
      <c r="A170" s="44">
        <v>12</v>
      </c>
      <c r="B170" s="44" t="s">
        <v>13059</v>
      </c>
      <c r="C170" s="44" t="s">
        <v>562</v>
      </c>
      <c r="D170" s="44" t="s">
        <v>13060</v>
      </c>
      <c r="E170" s="44" t="s">
        <v>1221</v>
      </c>
    </row>
    <row r="171" spans="1:5">
      <c r="A171" s="44">
        <v>13</v>
      </c>
      <c r="B171" s="44" t="s">
        <v>13061</v>
      </c>
      <c r="C171" s="44" t="s">
        <v>562</v>
      </c>
      <c r="D171" s="44" t="s">
        <v>4486</v>
      </c>
      <c r="E171" s="44" t="s">
        <v>1221</v>
      </c>
    </row>
    <row r="172" spans="1:5">
      <c r="A172" s="44">
        <v>14</v>
      </c>
      <c r="B172" s="44" t="s">
        <v>13062</v>
      </c>
      <c r="C172" s="44" t="s">
        <v>562</v>
      </c>
      <c r="D172" s="44" t="s">
        <v>6304</v>
      </c>
      <c r="E172" s="44" t="s">
        <v>1221</v>
      </c>
    </row>
    <row r="173" spans="1:5">
      <c r="A173" s="42" t="s">
        <v>194</v>
      </c>
      <c r="B173" s="42"/>
      <c r="C173" s="42"/>
      <c r="D173" s="42"/>
      <c r="E173" s="42"/>
    </row>
    <row r="174" spans="1:5">
      <c r="A174" s="44">
        <v>1</v>
      </c>
      <c r="B174" s="44" t="s">
        <v>13063</v>
      </c>
      <c r="C174" s="44" t="s">
        <v>8</v>
      </c>
      <c r="D174" s="44" t="s">
        <v>6903</v>
      </c>
      <c r="E174" s="44" t="s">
        <v>500</v>
      </c>
    </row>
    <row r="175" spans="1:5">
      <c r="A175" s="44">
        <v>2</v>
      </c>
      <c r="B175" s="44" t="s">
        <v>13064</v>
      </c>
      <c r="C175" s="44" t="s">
        <v>8</v>
      </c>
      <c r="D175" s="44" t="s">
        <v>13065</v>
      </c>
      <c r="E175" s="44" t="s">
        <v>500</v>
      </c>
    </row>
    <row r="176" spans="1:5">
      <c r="A176" s="44">
        <v>3</v>
      </c>
      <c r="B176" s="44" t="s">
        <v>13066</v>
      </c>
      <c r="C176" s="44" t="s">
        <v>8</v>
      </c>
      <c r="D176" s="44" t="s">
        <v>701</v>
      </c>
      <c r="E176" s="44" t="s">
        <v>500</v>
      </c>
    </row>
    <row r="177" spans="1:5">
      <c r="A177" s="44">
        <v>4</v>
      </c>
      <c r="B177" s="44" t="s">
        <v>13067</v>
      </c>
      <c r="C177" s="44" t="s">
        <v>8</v>
      </c>
      <c r="D177" s="44" t="s">
        <v>5686</v>
      </c>
      <c r="E177" s="44" t="s">
        <v>500</v>
      </c>
    </row>
    <row r="178" spans="1:5">
      <c r="A178" s="44">
        <v>5</v>
      </c>
      <c r="B178" s="44" t="s">
        <v>13068</v>
      </c>
      <c r="C178" s="44" t="s">
        <v>8</v>
      </c>
      <c r="D178" s="44" t="s">
        <v>713</v>
      </c>
      <c r="E178" s="44" t="s">
        <v>500</v>
      </c>
    </row>
    <row r="179" spans="1:5">
      <c r="A179" s="44">
        <v>6</v>
      </c>
      <c r="B179" s="44" t="s">
        <v>13069</v>
      </c>
      <c r="C179" s="44" t="s">
        <v>8</v>
      </c>
      <c r="D179" s="44" t="s">
        <v>13070</v>
      </c>
      <c r="E179" s="44" t="s">
        <v>500</v>
      </c>
    </row>
    <row r="180" spans="1:5">
      <c r="A180" s="44">
        <v>7</v>
      </c>
      <c r="B180" s="44" t="s">
        <v>13071</v>
      </c>
      <c r="C180" s="44" t="s">
        <v>8</v>
      </c>
      <c r="D180" s="44" t="s">
        <v>1304</v>
      </c>
      <c r="E180" s="44" t="s">
        <v>500</v>
      </c>
    </row>
    <row r="181" spans="1:5">
      <c r="A181" s="44">
        <v>8</v>
      </c>
      <c r="B181" s="44" t="s">
        <v>13072</v>
      </c>
      <c r="C181" s="44" t="s">
        <v>8</v>
      </c>
      <c r="D181" s="44" t="s">
        <v>3091</v>
      </c>
      <c r="E181" s="44" t="s">
        <v>500</v>
      </c>
    </row>
    <row r="182" spans="1:5">
      <c r="A182" s="44">
        <v>9</v>
      </c>
      <c r="B182" s="44" t="s">
        <v>13073</v>
      </c>
      <c r="C182" s="44" t="s">
        <v>8</v>
      </c>
      <c r="D182" s="44" t="s">
        <v>13074</v>
      </c>
      <c r="E182" s="44" t="s">
        <v>500</v>
      </c>
    </row>
    <row r="183" spans="1:5">
      <c r="A183" s="44">
        <v>10</v>
      </c>
      <c r="B183" s="44" t="s">
        <v>13075</v>
      </c>
      <c r="C183" s="44" t="s">
        <v>8</v>
      </c>
      <c r="D183" s="44" t="s">
        <v>13070</v>
      </c>
      <c r="E183" s="44" t="s">
        <v>500</v>
      </c>
    </row>
    <row r="184" spans="1:5">
      <c r="A184" s="44">
        <v>11</v>
      </c>
      <c r="B184" s="44" t="s">
        <v>13076</v>
      </c>
      <c r="C184" s="44" t="s">
        <v>8</v>
      </c>
      <c r="D184" s="44" t="s">
        <v>5654</v>
      </c>
      <c r="E184" s="44" t="s">
        <v>500</v>
      </c>
    </row>
    <row r="185" spans="1:5">
      <c r="A185" s="44">
        <v>12</v>
      </c>
      <c r="B185" s="44" t="s">
        <v>13077</v>
      </c>
      <c r="C185" s="44" t="s">
        <v>8</v>
      </c>
      <c r="D185" s="44" t="s">
        <v>2033</v>
      </c>
      <c r="E185" s="44" t="s">
        <v>500</v>
      </c>
    </row>
    <row r="186" spans="1:5">
      <c r="A186" s="44">
        <v>13</v>
      </c>
      <c r="B186" s="44" t="s">
        <v>13078</v>
      </c>
      <c r="C186" s="44" t="s">
        <v>8</v>
      </c>
      <c r="D186" s="44" t="s">
        <v>3097</v>
      </c>
      <c r="E186" s="44" t="s">
        <v>500</v>
      </c>
    </row>
    <row r="187" spans="1:5">
      <c r="A187" s="44">
        <v>14</v>
      </c>
      <c r="B187" s="44" t="s">
        <v>13079</v>
      </c>
      <c r="C187" s="44" t="s">
        <v>8</v>
      </c>
      <c r="D187" s="44" t="s">
        <v>1931</v>
      </c>
      <c r="E187" s="44" t="s">
        <v>500</v>
      </c>
    </row>
    <row r="188" spans="1:5">
      <c r="A188" s="49"/>
      <c r="B188" s="49"/>
      <c r="C188" s="49"/>
      <c r="D188" s="49"/>
      <c r="E188" s="49"/>
    </row>
    <row r="189" spans="1:5">
      <c r="A189" s="44">
        <v>1</v>
      </c>
      <c r="B189" s="44" t="s">
        <v>13080</v>
      </c>
      <c r="C189" s="44" t="s">
        <v>8</v>
      </c>
      <c r="D189" s="44" t="s">
        <v>1008</v>
      </c>
      <c r="E189" s="44" t="s">
        <v>532</v>
      </c>
    </row>
    <row r="190" spans="1:5">
      <c r="A190" s="44">
        <v>2</v>
      </c>
      <c r="B190" s="44" t="s">
        <v>13081</v>
      </c>
      <c r="C190" s="44" t="s">
        <v>8</v>
      </c>
      <c r="D190" s="44" t="s">
        <v>3982</v>
      </c>
      <c r="E190" s="44" t="s">
        <v>532</v>
      </c>
    </row>
    <row r="191" spans="1:5">
      <c r="A191" s="44">
        <v>3</v>
      </c>
      <c r="B191" s="44" t="s">
        <v>13082</v>
      </c>
      <c r="C191" s="44" t="s">
        <v>8</v>
      </c>
      <c r="D191" s="44" t="s">
        <v>5255</v>
      </c>
      <c r="E191" s="44" t="s">
        <v>532</v>
      </c>
    </row>
    <row r="192" spans="1:5">
      <c r="A192" s="44">
        <v>4</v>
      </c>
      <c r="B192" s="44" t="s">
        <v>13083</v>
      </c>
      <c r="C192" s="44" t="s">
        <v>8</v>
      </c>
      <c r="D192" s="44" t="s">
        <v>80</v>
      </c>
      <c r="E192" s="44" t="s">
        <v>532</v>
      </c>
    </row>
    <row r="193" spans="1:5">
      <c r="A193" s="44">
        <v>5</v>
      </c>
      <c r="B193" s="44" t="s">
        <v>13084</v>
      </c>
      <c r="C193" s="44" t="s">
        <v>8</v>
      </c>
      <c r="D193" s="44" t="s">
        <v>157</v>
      </c>
      <c r="E193" s="44" t="s">
        <v>532</v>
      </c>
    </row>
    <row r="194" spans="1:5">
      <c r="A194" s="44">
        <v>6</v>
      </c>
      <c r="B194" s="44" t="s">
        <v>13085</v>
      </c>
      <c r="C194" s="44" t="s">
        <v>8</v>
      </c>
      <c r="D194" s="44" t="s">
        <v>13086</v>
      </c>
      <c r="E194" s="44" t="s">
        <v>532</v>
      </c>
    </row>
    <row r="195" spans="1:5">
      <c r="A195" s="44">
        <v>7</v>
      </c>
      <c r="B195" s="44" t="s">
        <v>13087</v>
      </c>
      <c r="C195" s="44" t="s">
        <v>8</v>
      </c>
      <c r="D195" s="44" t="s">
        <v>1599</v>
      </c>
      <c r="E195" s="44" t="s">
        <v>532</v>
      </c>
    </row>
    <row r="196" spans="1:5">
      <c r="A196" s="44">
        <v>8</v>
      </c>
      <c r="B196" s="44" t="s">
        <v>13088</v>
      </c>
      <c r="C196" s="44" t="s">
        <v>8</v>
      </c>
      <c r="D196" s="44" t="s">
        <v>668</v>
      </c>
      <c r="E196" s="44" t="s">
        <v>532</v>
      </c>
    </row>
    <row r="197" spans="1:5">
      <c r="A197" s="44">
        <v>9</v>
      </c>
      <c r="B197" s="44" t="s">
        <v>13089</v>
      </c>
      <c r="C197" s="44" t="s">
        <v>8</v>
      </c>
      <c r="D197" s="44" t="s">
        <v>142</v>
      </c>
      <c r="E197" s="44" t="s">
        <v>532</v>
      </c>
    </row>
    <row r="198" spans="1:5">
      <c r="A198" s="44">
        <v>10</v>
      </c>
      <c r="B198" s="44" t="s">
        <v>13090</v>
      </c>
      <c r="C198" s="44" t="s">
        <v>8</v>
      </c>
      <c r="D198" s="44" t="s">
        <v>12106</v>
      </c>
      <c r="E198" s="44" t="s">
        <v>532</v>
      </c>
    </row>
    <row r="199" spans="1:5">
      <c r="A199" s="44">
        <v>11</v>
      </c>
      <c r="B199" s="44" t="s">
        <v>13091</v>
      </c>
      <c r="C199" s="44" t="s">
        <v>8</v>
      </c>
      <c r="D199" s="44" t="s">
        <v>2489</v>
      </c>
      <c r="E199" s="44" t="s">
        <v>532</v>
      </c>
    </row>
    <row r="200" spans="1:5">
      <c r="A200" s="44">
        <v>12</v>
      </c>
      <c r="B200" s="44" t="s">
        <v>13092</v>
      </c>
      <c r="C200" s="44" t="s">
        <v>8</v>
      </c>
      <c r="D200" s="44" t="s">
        <v>1311</v>
      </c>
      <c r="E200" s="44" t="s">
        <v>532</v>
      </c>
    </row>
    <row r="201" spans="1:5">
      <c r="A201" s="44">
        <v>13</v>
      </c>
      <c r="B201" s="44" t="s">
        <v>13093</v>
      </c>
      <c r="C201" s="44" t="s">
        <v>8</v>
      </c>
      <c r="D201" s="44" t="s">
        <v>5930</v>
      </c>
      <c r="E201" s="44" t="s">
        <v>532</v>
      </c>
    </row>
    <row r="202" spans="1:5">
      <c r="A202" s="44">
        <v>14</v>
      </c>
      <c r="B202" s="44" t="s">
        <v>13094</v>
      </c>
      <c r="C202" s="44" t="s">
        <v>8</v>
      </c>
      <c r="D202" s="44" t="s">
        <v>3327</v>
      </c>
      <c r="E202" s="44" t="s">
        <v>532</v>
      </c>
    </row>
    <row r="203" spans="1:5">
      <c r="A203" s="49"/>
      <c r="B203" s="49"/>
      <c r="C203" s="49"/>
      <c r="D203" s="49"/>
      <c r="E203" s="49"/>
    </row>
    <row r="204" spans="1:5">
      <c r="A204" s="44">
        <v>1</v>
      </c>
      <c r="B204" s="44" t="s">
        <v>13095</v>
      </c>
      <c r="C204" s="44" t="s">
        <v>8</v>
      </c>
      <c r="D204" s="44" t="s">
        <v>4212</v>
      </c>
      <c r="E204" s="44" t="s">
        <v>1216</v>
      </c>
    </row>
    <row r="205" spans="1:5">
      <c r="A205" s="44">
        <v>2</v>
      </c>
      <c r="B205" s="44" t="s">
        <v>13096</v>
      </c>
      <c r="C205" s="44" t="s">
        <v>8</v>
      </c>
      <c r="D205" s="44" t="s">
        <v>4835</v>
      </c>
      <c r="E205" s="44" t="s">
        <v>1216</v>
      </c>
    </row>
    <row r="206" spans="1:5">
      <c r="A206" s="44">
        <v>3</v>
      </c>
      <c r="B206" s="44" t="s">
        <v>13097</v>
      </c>
      <c r="C206" s="44" t="s">
        <v>8</v>
      </c>
      <c r="D206" s="44" t="s">
        <v>4438</v>
      </c>
      <c r="E206" s="44" t="s">
        <v>1216</v>
      </c>
    </row>
    <row r="207" spans="1:5">
      <c r="A207" s="44">
        <v>4</v>
      </c>
      <c r="B207" s="44" t="s">
        <v>13098</v>
      </c>
      <c r="C207" s="44" t="s">
        <v>8</v>
      </c>
      <c r="D207" s="44" t="s">
        <v>13099</v>
      </c>
      <c r="E207" s="44" t="s">
        <v>1216</v>
      </c>
    </row>
    <row r="208" spans="1:5">
      <c r="A208" s="44">
        <v>5</v>
      </c>
      <c r="B208" s="44" t="s">
        <v>13100</v>
      </c>
      <c r="C208" s="44" t="s">
        <v>8</v>
      </c>
      <c r="D208" s="44" t="s">
        <v>2978</v>
      </c>
      <c r="E208" s="44" t="s">
        <v>1216</v>
      </c>
    </row>
    <row r="209" spans="1:5">
      <c r="A209" s="44">
        <v>6</v>
      </c>
      <c r="B209" s="44" t="s">
        <v>13101</v>
      </c>
      <c r="C209" s="44" t="s">
        <v>8</v>
      </c>
      <c r="D209" s="44" t="s">
        <v>4100</v>
      </c>
      <c r="E209" s="44" t="s">
        <v>1216</v>
      </c>
    </row>
    <row r="210" spans="1:5">
      <c r="A210" s="44">
        <v>7</v>
      </c>
      <c r="B210" s="44" t="s">
        <v>7552</v>
      </c>
      <c r="C210" s="44" t="s">
        <v>8</v>
      </c>
      <c r="D210" s="44" t="s">
        <v>1740</v>
      </c>
      <c r="E210" s="44" t="s">
        <v>1216</v>
      </c>
    </row>
    <row r="211" spans="1:5">
      <c r="A211" s="44">
        <v>8</v>
      </c>
      <c r="B211" s="44" t="s">
        <v>13102</v>
      </c>
      <c r="C211" s="44" t="s">
        <v>8</v>
      </c>
      <c r="D211" s="44" t="s">
        <v>3846</v>
      </c>
      <c r="E211" s="44" t="s">
        <v>1216</v>
      </c>
    </row>
    <row r="212" spans="1:5">
      <c r="A212" s="44">
        <v>9</v>
      </c>
      <c r="B212" s="44" t="s">
        <v>13103</v>
      </c>
      <c r="C212" s="44" t="s">
        <v>8</v>
      </c>
      <c r="D212" s="44" t="s">
        <v>1230</v>
      </c>
      <c r="E212" s="44" t="s">
        <v>1216</v>
      </c>
    </row>
    <row r="213" spans="1:5">
      <c r="A213" s="44">
        <v>10</v>
      </c>
      <c r="B213" s="44" t="s">
        <v>13104</v>
      </c>
      <c r="C213" s="44" t="s">
        <v>8</v>
      </c>
      <c r="D213" s="44" t="s">
        <v>5572</v>
      </c>
      <c r="E213" s="44" t="s">
        <v>1216</v>
      </c>
    </row>
    <row r="214" spans="1:5">
      <c r="A214" s="44">
        <v>11</v>
      </c>
      <c r="B214" s="44" t="s">
        <v>13105</v>
      </c>
      <c r="C214" s="44" t="s">
        <v>8</v>
      </c>
      <c r="D214" s="44" t="s">
        <v>1288</v>
      </c>
      <c r="E214" s="44" t="s">
        <v>1216</v>
      </c>
    </row>
    <row r="215" spans="1:5">
      <c r="A215" s="44">
        <v>12</v>
      </c>
      <c r="B215" s="44" t="s">
        <v>13106</v>
      </c>
      <c r="C215" s="44" t="s">
        <v>8</v>
      </c>
      <c r="D215" s="44" t="s">
        <v>9183</v>
      </c>
      <c r="E215" s="44" t="s">
        <v>1216</v>
      </c>
    </row>
    <row r="216" spans="1:5">
      <c r="A216" s="44">
        <v>13</v>
      </c>
      <c r="B216" s="44" t="s">
        <v>13107</v>
      </c>
      <c r="C216" s="44" t="s">
        <v>8</v>
      </c>
      <c r="D216" s="44" t="s">
        <v>13108</v>
      </c>
      <c r="E216" s="44" t="s">
        <v>1216</v>
      </c>
    </row>
    <row r="217" spans="1:5">
      <c r="A217" s="44">
        <v>14</v>
      </c>
      <c r="B217" s="44" t="s">
        <v>13109</v>
      </c>
      <c r="C217" s="44" t="s">
        <v>8</v>
      </c>
      <c r="D217" s="44" t="s">
        <v>12360</v>
      </c>
      <c r="E217" s="44" t="s">
        <v>1216</v>
      </c>
    </row>
    <row r="218" spans="1:5">
      <c r="A218" s="49"/>
      <c r="B218" s="49"/>
      <c r="C218" s="49"/>
      <c r="D218" s="49"/>
      <c r="E218" s="49"/>
    </row>
    <row r="219" spans="1:5">
      <c r="A219" s="44">
        <v>1</v>
      </c>
      <c r="B219" s="44" t="s">
        <v>13110</v>
      </c>
      <c r="C219" s="44" t="s">
        <v>562</v>
      </c>
      <c r="D219" s="44" t="s">
        <v>13111</v>
      </c>
      <c r="E219" s="44" t="s">
        <v>564</v>
      </c>
    </row>
    <row r="220" spans="1:5">
      <c r="A220" s="44">
        <v>2</v>
      </c>
      <c r="B220" s="44" t="s">
        <v>13112</v>
      </c>
      <c r="C220" s="44" t="s">
        <v>562</v>
      </c>
      <c r="D220" s="44" t="s">
        <v>13113</v>
      </c>
      <c r="E220" s="44" t="s">
        <v>564</v>
      </c>
    </row>
    <row r="221" spans="1:5">
      <c r="A221" s="44">
        <v>3</v>
      </c>
      <c r="B221" s="44" t="s">
        <v>13114</v>
      </c>
      <c r="C221" s="44" t="s">
        <v>562</v>
      </c>
      <c r="D221" s="44" t="s">
        <v>13115</v>
      </c>
      <c r="E221" s="44" t="s">
        <v>564</v>
      </c>
    </row>
    <row r="222" spans="1:5">
      <c r="A222" s="44">
        <v>4</v>
      </c>
      <c r="B222" s="44" t="s">
        <v>2681</v>
      </c>
      <c r="C222" s="44" t="s">
        <v>562</v>
      </c>
      <c r="D222" s="44" t="s">
        <v>3100</v>
      </c>
      <c r="E222" s="44" t="s">
        <v>564</v>
      </c>
    </row>
    <row r="223" spans="1:5">
      <c r="A223" s="44">
        <v>5</v>
      </c>
      <c r="B223" s="44" t="s">
        <v>13116</v>
      </c>
      <c r="C223" s="44" t="s">
        <v>562</v>
      </c>
      <c r="D223" s="44" t="s">
        <v>1929</v>
      </c>
      <c r="E223" s="44" t="s">
        <v>564</v>
      </c>
    </row>
    <row r="224" spans="1:5">
      <c r="A224" s="44">
        <v>6</v>
      </c>
      <c r="B224" s="44" t="s">
        <v>13117</v>
      </c>
      <c r="C224" s="44" t="s">
        <v>562</v>
      </c>
      <c r="D224" s="44" t="s">
        <v>5319</v>
      </c>
      <c r="E224" s="44" t="s">
        <v>564</v>
      </c>
    </row>
    <row r="225" spans="1:5">
      <c r="A225" s="44">
        <v>7</v>
      </c>
      <c r="B225" s="44" t="s">
        <v>13118</v>
      </c>
      <c r="C225" s="44" t="s">
        <v>562</v>
      </c>
      <c r="D225" s="44" t="s">
        <v>3144</v>
      </c>
      <c r="E225" s="44" t="s">
        <v>564</v>
      </c>
    </row>
    <row r="226" spans="1:5">
      <c r="A226" s="44">
        <v>8</v>
      </c>
      <c r="B226" s="44" t="s">
        <v>13119</v>
      </c>
      <c r="C226" s="44" t="s">
        <v>562</v>
      </c>
      <c r="D226" s="44" t="s">
        <v>36</v>
      </c>
      <c r="E226" s="44" t="s">
        <v>564</v>
      </c>
    </row>
    <row r="227" spans="1:5">
      <c r="A227" s="44">
        <v>9</v>
      </c>
      <c r="B227" s="44" t="s">
        <v>13120</v>
      </c>
      <c r="C227" s="44" t="s">
        <v>562</v>
      </c>
      <c r="D227" s="44" t="s">
        <v>5345</v>
      </c>
      <c r="E227" s="44" t="s">
        <v>564</v>
      </c>
    </row>
    <row r="228" spans="1:5">
      <c r="A228" s="44">
        <v>10</v>
      </c>
      <c r="B228" s="44" t="s">
        <v>7555</v>
      </c>
      <c r="C228" s="44" t="s">
        <v>562</v>
      </c>
      <c r="D228" s="44" t="s">
        <v>1036</v>
      </c>
      <c r="E228" s="44" t="s">
        <v>564</v>
      </c>
    </row>
    <row r="229" spans="1:5">
      <c r="A229" s="44">
        <v>11</v>
      </c>
      <c r="B229" s="44" t="s">
        <v>13121</v>
      </c>
      <c r="C229" s="44" t="s">
        <v>562</v>
      </c>
      <c r="D229" s="44" t="s">
        <v>11400</v>
      </c>
      <c r="E229" s="44" t="s">
        <v>564</v>
      </c>
    </row>
    <row r="230" spans="1:5">
      <c r="A230" s="49"/>
      <c r="B230" s="49"/>
      <c r="C230" s="49"/>
      <c r="D230" s="49"/>
      <c r="E230" s="49"/>
    </row>
    <row r="231" spans="1:5">
      <c r="A231" s="44">
        <v>1</v>
      </c>
      <c r="B231" s="44" t="s">
        <v>13122</v>
      </c>
      <c r="C231" s="44" t="s">
        <v>562</v>
      </c>
      <c r="D231" s="44" t="s">
        <v>1785</v>
      </c>
      <c r="E231" s="44" t="s">
        <v>584</v>
      </c>
    </row>
    <row r="232" spans="1:5">
      <c r="A232" s="44">
        <v>2</v>
      </c>
      <c r="B232" s="44" t="s">
        <v>13123</v>
      </c>
      <c r="C232" s="44" t="s">
        <v>562</v>
      </c>
      <c r="D232" s="44" t="s">
        <v>4052</v>
      </c>
      <c r="E232" s="44" t="s">
        <v>584</v>
      </c>
    </row>
    <row r="233" spans="1:5">
      <c r="A233" s="44">
        <v>3</v>
      </c>
      <c r="B233" s="44" t="s">
        <v>13124</v>
      </c>
      <c r="C233" s="44" t="s">
        <v>562</v>
      </c>
      <c r="D233" s="44" t="s">
        <v>97</v>
      </c>
      <c r="E233" s="44" t="s">
        <v>584</v>
      </c>
    </row>
    <row r="234" spans="1:5">
      <c r="A234" s="44">
        <v>4</v>
      </c>
      <c r="B234" s="44" t="s">
        <v>13125</v>
      </c>
      <c r="C234" s="44" t="s">
        <v>562</v>
      </c>
      <c r="D234" s="44" t="s">
        <v>5153</v>
      </c>
      <c r="E234" s="44" t="s">
        <v>584</v>
      </c>
    </row>
    <row r="235" spans="1:5">
      <c r="A235" s="44">
        <v>5</v>
      </c>
      <c r="B235" s="44" t="s">
        <v>13126</v>
      </c>
      <c r="C235" s="44" t="s">
        <v>562</v>
      </c>
      <c r="D235" s="44" t="s">
        <v>5615</v>
      </c>
      <c r="E235" s="44" t="s">
        <v>584</v>
      </c>
    </row>
    <row r="236" spans="1:5">
      <c r="A236" s="44">
        <v>6</v>
      </c>
      <c r="B236" s="44" t="s">
        <v>13127</v>
      </c>
      <c r="C236" s="44" t="s">
        <v>562</v>
      </c>
      <c r="D236" s="44" t="s">
        <v>4336</v>
      </c>
      <c r="E236" s="44" t="s">
        <v>584</v>
      </c>
    </row>
    <row r="237" spans="1:5">
      <c r="A237" s="44">
        <v>7</v>
      </c>
      <c r="B237" s="44" t="s">
        <v>13128</v>
      </c>
      <c r="C237" s="44" t="s">
        <v>562</v>
      </c>
      <c r="D237" s="44" t="s">
        <v>376</v>
      </c>
      <c r="E237" s="44" t="s">
        <v>584</v>
      </c>
    </row>
    <row r="238" spans="1:5">
      <c r="A238" s="44">
        <v>8</v>
      </c>
      <c r="B238" s="44" t="s">
        <v>13129</v>
      </c>
      <c r="C238" s="44" t="s">
        <v>562</v>
      </c>
      <c r="D238" s="44" t="s">
        <v>8912</v>
      </c>
      <c r="E238" s="44" t="s">
        <v>584</v>
      </c>
    </row>
    <row r="239" spans="1:5">
      <c r="A239" s="44">
        <v>9</v>
      </c>
      <c r="B239" s="44" t="s">
        <v>13130</v>
      </c>
      <c r="C239" s="44" t="s">
        <v>562</v>
      </c>
      <c r="D239" s="44" t="s">
        <v>3836</v>
      </c>
      <c r="E239" s="44" t="s">
        <v>584</v>
      </c>
    </row>
    <row r="240" spans="1:5">
      <c r="A240" s="44">
        <v>10</v>
      </c>
      <c r="B240" s="44" t="s">
        <v>13131</v>
      </c>
      <c r="C240" s="44" t="s">
        <v>562</v>
      </c>
      <c r="D240" s="44" t="s">
        <v>3534</v>
      </c>
      <c r="E240" s="44" t="s">
        <v>584</v>
      </c>
    </row>
    <row r="241" spans="1:5">
      <c r="A241" s="44">
        <v>11</v>
      </c>
      <c r="B241" s="44" t="s">
        <v>13132</v>
      </c>
      <c r="C241" s="44" t="s">
        <v>562</v>
      </c>
      <c r="D241" s="44" t="s">
        <v>6850</v>
      </c>
      <c r="E241" s="44" t="s">
        <v>584</v>
      </c>
    </row>
    <row r="242" spans="1:5">
      <c r="A242" s="49"/>
      <c r="B242" s="49"/>
      <c r="C242" s="49"/>
      <c r="D242" s="49"/>
      <c r="E242" s="49"/>
    </row>
    <row r="243" spans="1:5">
      <c r="A243" s="44">
        <v>1</v>
      </c>
      <c r="B243" s="44" t="s">
        <v>13133</v>
      </c>
      <c r="C243" s="44" t="s">
        <v>562</v>
      </c>
      <c r="D243" s="44" t="s">
        <v>3245</v>
      </c>
      <c r="E243" s="44" t="s">
        <v>1221</v>
      </c>
    </row>
    <row r="244" spans="1:5">
      <c r="A244" s="44">
        <v>2</v>
      </c>
      <c r="B244" s="44" t="s">
        <v>13134</v>
      </c>
      <c r="C244" s="44" t="s">
        <v>562</v>
      </c>
      <c r="D244" s="44" t="s">
        <v>4371</v>
      </c>
      <c r="E244" s="44" t="s">
        <v>1221</v>
      </c>
    </row>
    <row r="245" spans="1:5">
      <c r="A245" s="44">
        <v>3</v>
      </c>
      <c r="B245" s="44" t="s">
        <v>13135</v>
      </c>
      <c r="C245" s="44" t="s">
        <v>562</v>
      </c>
      <c r="D245" s="44" t="s">
        <v>4286</v>
      </c>
      <c r="E245" s="44" t="s">
        <v>1221</v>
      </c>
    </row>
    <row r="246" spans="1:5">
      <c r="A246" s="44">
        <v>4</v>
      </c>
      <c r="B246" s="44" t="s">
        <v>13136</v>
      </c>
      <c r="C246" s="44" t="s">
        <v>562</v>
      </c>
      <c r="D246" s="44" t="s">
        <v>4835</v>
      </c>
      <c r="E246" s="44" t="s">
        <v>1221</v>
      </c>
    </row>
    <row r="247" spans="1:5">
      <c r="A247" s="44">
        <v>5</v>
      </c>
      <c r="B247" s="44" t="s">
        <v>10016</v>
      </c>
      <c r="C247" s="44" t="s">
        <v>562</v>
      </c>
      <c r="D247" s="44" t="s">
        <v>6034</v>
      </c>
      <c r="E247" s="44" t="s">
        <v>1221</v>
      </c>
    </row>
    <row r="248" spans="1:5">
      <c r="A248" s="44">
        <v>6</v>
      </c>
      <c r="B248" s="44" t="s">
        <v>13137</v>
      </c>
      <c r="C248" s="44" t="s">
        <v>562</v>
      </c>
      <c r="D248" s="44" t="s">
        <v>475</v>
      </c>
      <c r="E248" s="44" t="s">
        <v>1221</v>
      </c>
    </row>
    <row r="249" spans="1:5">
      <c r="A249" s="44">
        <v>7</v>
      </c>
      <c r="B249" s="44" t="s">
        <v>13138</v>
      </c>
      <c r="C249" s="44" t="s">
        <v>562</v>
      </c>
      <c r="D249" s="44" t="s">
        <v>2299</v>
      </c>
      <c r="E249" s="44" t="s">
        <v>1221</v>
      </c>
    </row>
    <row r="250" spans="1:5">
      <c r="A250" s="44">
        <v>8</v>
      </c>
      <c r="B250" s="44" t="s">
        <v>13139</v>
      </c>
      <c r="C250" s="44" t="s">
        <v>562</v>
      </c>
      <c r="D250" s="44" t="s">
        <v>2281</v>
      </c>
      <c r="E250" s="44" t="s">
        <v>1221</v>
      </c>
    </row>
    <row r="251" spans="1:5">
      <c r="A251" s="44">
        <v>9</v>
      </c>
      <c r="B251" s="44" t="s">
        <v>13140</v>
      </c>
      <c r="C251" s="44" t="s">
        <v>562</v>
      </c>
      <c r="D251" s="44" t="s">
        <v>12360</v>
      </c>
      <c r="E251" s="44" t="s">
        <v>1221</v>
      </c>
    </row>
    <row r="252" spans="1:5">
      <c r="A252" s="44">
        <v>10</v>
      </c>
      <c r="B252" s="44" t="s">
        <v>13141</v>
      </c>
      <c r="C252" s="44" t="s">
        <v>562</v>
      </c>
      <c r="D252" s="44" t="s">
        <v>8766</v>
      </c>
      <c r="E252" s="44" t="s">
        <v>1221</v>
      </c>
    </row>
    <row r="253" spans="1:5">
      <c r="A253" s="44">
        <v>11</v>
      </c>
      <c r="B253" s="44" t="s">
        <v>13142</v>
      </c>
      <c r="C253" s="44" t="s">
        <v>562</v>
      </c>
      <c r="D253" s="44" t="s">
        <v>8766</v>
      </c>
      <c r="E253" s="44" t="s">
        <v>1221</v>
      </c>
    </row>
    <row r="254" spans="1:5">
      <c r="A254" s="44">
        <v>12</v>
      </c>
      <c r="B254" s="44" t="s">
        <v>13143</v>
      </c>
      <c r="C254" s="44" t="s">
        <v>562</v>
      </c>
      <c r="D254" s="44" t="s">
        <v>2813</v>
      </c>
      <c r="E254" s="44" t="s">
        <v>1221</v>
      </c>
    </row>
    <row r="255" spans="1:5">
      <c r="A255" s="44">
        <v>13</v>
      </c>
      <c r="B255" s="44" t="s">
        <v>13144</v>
      </c>
      <c r="C255" s="44" t="s">
        <v>562</v>
      </c>
      <c r="D255" s="44" t="s">
        <v>13145</v>
      </c>
      <c r="E255" s="44" t="s">
        <v>1221</v>
      </c>
    </row>
    <row r="256" spans="1:5">
      <c r="A256" s="44">
        <v>14</v>
      </c>
      <c r="B256" s="44" t="s">
        <v>13146</v>
      </c>
      <c r="C256" s="44" t="s">
        <v>562</v>
      </c>
      <c r="D256" s="44" t="s">
        <v>3243</v>
      </c>
      <c r="E256" s="44" t="s">
        <v>1221</v>
      </c>
    </row>
    <row r="257" spans="1:5">
      <c r="A257" s="42" t="s">
        <v>132</v>
      </c>
      <c r="B257" s="42"/>
      <c r="C257" s="42"/>
      <c r="D257" s="42"/>
      <c r="E257" s="42"/>
    </row>
    <row r="258" spans="1:5">
      <c r="A258" s="44">
        <v>1</v>
      </c>
      <c r="B258" s="44" t="s">
        <v>5070</v>
      </c>
      <c r="C258" s="44" t="s">
        <v>8</v>
      </c>
      <c r="D258" s="44" t="s">
        <v>764</v>
      </c>
      <c r="E258" s="44" t="s">
        <v>500</v>
      </c>
    </row>
    <row r="259" spans="1:5">
      <c r="A259" s="44">
        <v>2</v>
      </c>
      <c r="B259" s="44" t="s">
        <v>13147</v>
      </c>
      <c r="C259" s="44" t="s">
        <v>8</v>
      </c>
      <c r="D259" s="44" t="s">
        <v>1787</v>
      </c>
      <c r="E259" s="44" t="s">
        <v>500</v>
      </c>
    </row>
    <row r="260" spans="1:5">
      <c r="A260" s="44">
        <v>3</v>
      </c>
      <c r="B260" s="44" t="s">
        <v>13148</v>
      </c>
      <c r="C260" s="44" t="s">
        <v>8</v>
      </c>
      <c r="D260" s="44" t="s">
        <v>5537</v>
      </c>
      <c r="E260" s="44" t="s">
        <v>500</v>
      </c>
    </row>
    <row r="261" spans="1:5">
      <c r="A261" s="44">
        <v>4</v>
      </c>
      <c r="B261" s="44" t="s">
        <v>13149</v>
      </c>
      <c r="C261" s="44" t="s">
        <v>8</v>
      </c>
      <c r="D261" s="44" t="s">
        <v>1537</v>
      </c>
      <c r="E261" s="44" t="s">
        <v>500</v>
      </c>
    </row>
    <row r="262" spans="1:5">
      <c r="A262" s="44">
        <v>5</v>
      </c>
      <c r="B262" s="44" t="s">
        <v>13150</v>
      </c>
      <c r="C262" s="44" t="s">
        <v>8</v>
      </c>
      <c r="D262" s="44" t="s">
        <v>6991</v>
      </c>
      <c r="E262" s="44" t="s">
        <v>500</v>
      </c>
    </row>
    <row r="263" spans="1:5">
      <c r="A263" s="44">
        <v>6</v>
      </c>
      <c r="B263" s="46" t="s">
        <v>13151</v>
      </c>
      <c r="C263" s="44" t="s">
        <v>8</v>
      </c>
      <c r="D263" s="44" t="s">
        <v>5952</v>
      </c>
      <c r="E263" s="44" t="s">
        <v>500</v>
      </c>
    </row>
    <row r="264" spans="1:5">
      <c r="A264" s="44">
        <v>7</v>
      </c>
      <c r="B264" s="44" t="s">
        <v>13152</v>
      </c>
      <c r="C264" s="44" t="s">
        <v>8</v>
      </c>
      <c r="D264" s="44" t="s">
        <v>857</v>
      </c>
      <c r="E264" s="44" t="s">
        <v>500</v>
      </c>
    </row>
    <row r="265" spans="1:5">
      <c r="A265" s="44">
        <v>8</v>
      </c>
      <c r="B265" s="44" t="s">
        <v>13153</v>
      </c>
      <c r="C265" s="44" t="s">
        <v>8</v>
      </c>
      <c r="D265" s="44" t="s">
        <v>2621</v>
      </c>
      <c r="E265" s="44" t="s">
        <v>500</v>
      </c>
    </row>
    <row r="266" spans="1:5">
      <c r="A266" s="44">
        <v>9</v>
      </c>
      <c r="B266" s="44" t="s">
        <v>13154</v>
      </c>
      <c r="C266" s="44" t="s">
        <v>8</v>
      </c>
      <c r="D266" s="44" t="s">
        <v>711</v>
      </c>
      <c r="E266" s="44" t="s">
        <v>500</v>
      </c>
    </row>
    <row r="267" spans="1:5">
      <c r="A267" s="44">
        <v>10</v>
      </c>
      <c r="B267" s="44" t="s">
        <v>13155</v>
      </c>
      <c r="C267" s="44" t="s">
        <v>8</v>
      </c>
      <c r="D267" s="44" t="s">
        <v>1943</v>
      </c>
      <c r="E267" s="44" t="s">
        <v>500</v>
      </c>
    </row>
    <row r="268" spans="1:5">
      <c r="A268" s="44">
        <v>11</v>
      </c>
      <c r="B268" s="44" t="s">
        <v>13156</v>
      </c>
      <c r="C268" s="44" t="s">
        <v>8</v>
      </c>
      <c r="D268" s="44" t="s">
        <v>3107</v>
      </c>
      <c r="E268" s="44" t="s">
        <v>500</v>
      </c>
    </row>
    <row r="269" spans="1:5">
      <c r="A269" s="44">
        <v>12</v>
      </c>
      <c r="B269" s="44" t="s">
        <v>13157</v>
      </c>
      <c r="C269" s="44" t="s">
        <v>8</v>
      </c>
      <c r="D269" s="44" t="s">
        <v>5537</v>
      </c>
      <c r="E269" s="44" t="s">
        <v>500</v>
      </c>
    </row>
    <row r="270" spans="1:5">
      <c r="A270" s="44">
        <v>13</v>
      </c>
      <c r="B270" s="44" t="s">
        <v>13158</v>
      </c>
      <c r="C270" s="44" t="s">
        <v>8</v>
      </c>
      <c r="D270" s="44" t="s">
        <v>1497</v>
      </c>
      <c r="E270" s="44" t="s">
        <v>500</v>
      </c>
    </row>
    <row r="271" spans="1:5">
      <c r="A271" s="44">
        <v>14</v>
      </c>
      <c r="B271" s="44" t="s">
        <v>13159</v>
      </c>
      <c r="C271" s="44" t="s">
        <v>8</v>
      </c>
      <c r="D271" s="44" t="s">
        <v>3532</v>
      </c>
      <c r="E271" s="44" t="s">
        <v>500</v>
      </c>
    </row>
    <row r="272" spans="1:5">
      <c r="A272" s="49"/>
      <c r="B272" s="49"/>
      <c r="C272" s="49"/>
      <c r="D272" s="49"/>
      <c r="E272" s="49"/>
    </row>
    <row r="273" spans="1:5">
      <c r="A273" s="44">
        <v>1</v>
      </c>
      <c r="B273" s="44" t="s">
        <v>13160</v>
      </c>
      <c r="C273" s="44" t="s">
        <v>8</v>
      </c>
      <c r="D273" s="44" t="s">
        <v>2916</v>
      </c>
      <c r="E273" s="44" t="s">
        <v>532</v>
      </c>
    </row>
    <row r="274" spans="1:5">
      <c r="A274" s="44">
        <v>2</v>
      </c>
      <c r="B274" s="44" t="s">
        <v>13161</v>
      </c>
      <c r="C274" s="44" t="s">
        <v>8</v>
      </c>
      <c r="D274" s="44" t="s">
        <v>26</v>
      </c>
      <c r="E274" s="44" t="s">
        <v>532</v>
      </c>
    </row>
    <row r="275" spans="1:5">
      <c r="A275" s="44">
        <v>3</v>
      </c>
      <c r="B275" s="44" t="s">
        <v>13162</v>
      </c>
      <c r="C275" s="44" t="s">
        <v>8</v>
      </c>
      <c r="D275" s="44" t="s">
        <v>3434</v>
      </c>
      <c r="E275" s="44" t="s">
        <v>532</v>
      </c>
    </row>
    <row r="276" spans="1:5">
      <c r="A276" s="44">
        <v>4</v>
      </c>
      <c r="B276" s="44" t="s">
        <v>13163</v>
      </c>
      <c r="C276" s="44" t="s">
        <v>8</v>
      </c>
      <c r="D276" s="44" t="s">
        <v>5516</v>
      </c>
      <c r="E276" s="44" t="s">
        <v>532</v>
      </c>
    </row>
    <row r="277" spans="1:5">
      <c r="A277" s="44">
        <v>5</v>
      </c>
      <c r="B277" s="44" t="s">
        <v>13164</v>
      </c>
      <c r="C277" s="44" t="s">
        <v>8</v>
      </c>
      <c r="D277" s="44" t="s">
        <v>2108</v>
      </c>
      <c r="E277" s="44" t="s">
        <v>532</v>
      </c>
    </row>
    <row r="278" spans="1:5">
      <c r="A278" s="44">
        <v>6</v>
      </c>
      <c r="B278" s="44" t="s">
        <v>13165</v>
      </c>
      <c r="C278" s="44" t="s">
        <v>8</v>
      </c>
      <c r="D278" s="44" t="s">
        <v>728</v>
      </c>
      <c r="E278" s="44" t="s">
        <v>532</v>
      </c>
    </row>
    <row r="279" spans="1:5">
      <c r="A279" s="44">
        <v>7</v>
      </c>
      <c r="B279" s="44" t="s">
        <v>13166</v>
      </c>
      <c r="C279" s="44" t="s">
        <v>8</v>
      </c>
      <c r="D279" s="44" t="s">
        <v>1104</v>
      </c>
      <c r="E279" s="44" t="s">
        <v>532</v>
      </c>
    </row>
    <row r="280" spans="1:5">
      <c r="A280" s="44">
        <v>8</v>
      </c>
      <c r="B280" s="44" t="s">
        <v>13167</v>
      </c>
      <c r="C280" s="44" t="s">
        <v>8</v>
      </c>
      <c r="D280" s="44" t="s">
        <v>2347</v>
      </c>
      <c r="E280" s="44" t="s">
        <v>532</v>
      </c>
    </row>
    <row r="281" spans="1:5">
      <c r="A281" s="44">
        <v>9</v>
      </c>
      <c r="B281" s="44" t="s">
        <v>13168</v>
      </c>
      <c r="C281" s="44" t="s">
        <v>8</v>
      </c>
      <c r="D281" s="44" t="s">
        <v>3084</v>
      </c>
      <c r="E281" s="44" t="s">
        <v>532</v>
      </c>
    </row>
    <row r="282" spans="1:5">
      <c r="A282" s="44">
        <v>10</v>
      </c>
      <c r="B282" s="44" t="s">
        <v>13169</v>
      </c>
      <c r="C282" s="44" t="s">
        <v>8</v>
      </c>
      <c r="D282" s="44" t="s">
        <v>3307</v>
      </c>
      <c r="E282" s="44" t="s">
        <v>532</v>
      </c>
    </row>
    <row r="283" spans="1:5">
      <c r="A283" s="44">
        <v>11</v>
      </c>
      <c r="B283" s="44" t="s">
        <v>13170</v>
      </c>
      <c r="C283" s="44" t="s">
        <v>8</v>
      </c>
      <c r="D283" s="44" t="s">
        <v>2434</v>
      </c>
      <c r="E283" s="44" t="s">
        <v>532</v>
      </c>
    </row>
    <row r="284" spans="1:5">
      <c r="A284" s="44">
        <v>12</v>
      </c>
      <c r="B284" s="44" t="s">
        <v>13171</v>
      </c>
      <c r="C284" s="44" t="s">
        <v>8</v>
      </c>
      <c r="D284" s="44" t="s">
        <v>3526</v>
      </c>
      <c r="E284" s="44" t="s">
        <v>532</v>
      </c>
    </row>
    <row r="285" spans="1:5">
      <c r="A285" s="44">
        <v>13</v>
      </c>
      <c r="B285" s="44" t="s">
        <v>13172</v>
      </c>
      <c r="C285" s="44" t="s">
        <v>8</v>
      </c>
      <c r="D285" s="44" t="s">
        <v>9216</v>
      </c>
      <c r="E285" s="44" t="s">
        <v>532</v>
      </c>
    </row>
    <row r="286" spans="1:5">
      <c r="A286" s="44">
        <v>14</v>
      </c>
      <c r="B286" s="44" t="s">
        <v>13173</v>
      </c>
      <c r="C286" s="44" t="s">
        <v>8</v>
      </c>
      <c r="D286" s="44" t="s">
        <v>1785</v>
      </c>
      <c r="E286" s="44" t="s">
        <v>532</v>
      </c>
    </row>
    <row r="287" spans="1:5">
      <c r="A287" s="49"/>
      <c r="B287" s="49"/>
      <c r="C287" s="49"/>
      <c r="D287" s="49"/>
      <c r="E287" s="49"/>
    </row>
    <row r="288" spans="1:5">
      <c r="A288" s="44">
        <v>1</v>
      </c>
      <c r="B288" s="44" t="s">
        <v>13174</v>
      </c>
      <c r="C288" s="44" t="s">
        <v>8</v>
      </c>
      <c r="D288" s="44" t="s">
        <v>2978</v>
      </c>
      <c r="E288" s="44" t="s">
        <v>1216</v>
      </c>
    </row>
    <row r="289" spans="1:5">
      <c r="A289" s="44">
        <v>2</v>
      </c>
      <c r="B289" s="44" t="s">
        <v>13175</v>
      </c>
      <c r="C289" s="44" t="s">
        <v>8</v>
      </c>
      <c r="D289" s="44" t="s">
        <v>1484</v>
      </c>
      <c r="E289" s="44" t="s">
        <v>1216</v>
      </c>
    </row>
    <row r="290" spans="1:5">
      <c r="A290" s="44">
        <v>3</v>
      </c>
      <c r="B290" s="44" t="s">
        <v>13176</v>
      </c>
      <c r="C290" s="44" t="s">
        <v>8</v>
      </c>
      <c r="D290" s="44" t="s">
        <v>3341</v>
      </c>
      <c r="E290" s="44" t="s">
        <v>1216</v>
      </c>
    </row>
    <row r="291" spans="1:5">
      <c r="A291" s="44">
        <v>4</v>
      </c>
      <c r="B291" s="44" t="s">
        <v>13177</v>
      </c>
      <c r="C291" s="44" t="s">
        <v>8</v>
      </c>
      <c r="D291" s="44" t="s">
        <v>3341</v>
      </c>
      <c r="E291" s="44" t="s">
        <v>1216</v>
      </c>
    </row>
    <row r="292" spans="1:5">
      <c r="A292" s="44">
        <v>5</v>
      </c>
      <c r="B292" s="44" t="s">
        <v>13178</v>
      </c>
      <c r="C292" s="44" t="s">
        <v>8</v>
      </c>
      <c r="D292" s="44" t="s">
        <v>8957</v>
      </c>
      <c r="E292" s="44" t="s">
        <v>1216</v>
      </c>
    </row>
    <row r="293" spans="1:5">
      <c r="A293" s="44">
        <v>6</v>
      </c>
      <c r="B293" s="44" t="s">
        <v>13179</v>
      </c>
      <c r="C293" s="44" t="s">
        <v>8</v>
      </c>
      <c r="D293" s="44" t="s">
        <v>1677</v>
      </c>
      <c r="E293" s="44" t="s">
        <v>1216</v>
      </c>
    </row>
    <row r="294" spans="1:5">
      <c r="A294" s="44">
        <v>7</v>
      </c>
      <c r="B294" s="44" t="s">
        <v>13180</v>
      </c>
      <c r="C294" s="44" t="s">
        <v>8</v>
      </c>
      <c r="D294" s="44" t="s">
        <v>2442</v>
      </c>
      <c r="E294" s="44" t="s">
        <v>1216</v>
      </c>
    </row>
    <row r="295" spans="1:5">
      <c r="A295" s="44">
        <v>8</v>
      </c>
      <c r="B295" s="44" t="s">
        <v>13181</v>
      </c>
      <c r="C295" s="44" t="s">
        <v>8</v>
      </c>
      <c r="D295" s="44" t="s">
        <v>3564</v>
      </c>
      <c r="E295" s="44" t="s">
        <v>1216</v>
      </c>
    </row>
    <row r="296" spans="1:5">
      <c r="A296" s="44">
        <v>9</v>
      </c>
      <c r="B296" s="44" t="s">
        <v>13182</v>
      </c>
      <c r="C296" s="44" t="s">
        <v>8</v>
      </c>
      <c r="D296" s="44" t="s">
        <v>1832</v>
      </c>
      <c r="E296" s="44" t="s">
        <v>1216</v>
      </c>
    </row>
    <row r="297" spans="1:5">
      <c r="A297" s="44">
        <v>10</v>
      </c>
      <c r="B297" s="44" t="s">
        <v>13183</v>
      </c>
      <c r="C297" s="44" t="s">
        <v>8</v>
      </c>
      <c r="D297" s="44" t="s">
        <v>413</v>
      </c>
      <c r="E297" s="44" t="s">
        <v>1216</v>
      </c>
    </row>
    <row r="298" spans="1:5">
      <c r="A298" s="44">
        <v>11</v>
      </c>
      <c r="B298" s="44" t="s">
        <v>13184</v>
      </c>
      <c r="C298" s="44" t="s">
        <v>8</v>
      </c>
      <c r="D298" s="44" t="s">
        <v>3992</v>
      </c>
      <c r="E298" s="44" t="s">
        <v>1216</v>
      </c>
    </row>
    <row r="299" spans="1:5">
      <c r="A299" s="44">
        <v>12</v>
      </c>
      <c r="B299" s="44" t="s">
        <v>13185</v>
      </c>
      <c r="C299" s="44" t="s">
        <v>8</v>
      </c>
      <c r="D299" s="44" t="s">
        <v>1869</v>
      </c>
      <c r="E299" s="44" t="s">
        <v>1216</v>
      </c>
    </row>
    <row r="300" spans="1:5">
      <c r="A300" s="44">
        <v>13</v>
      </c>
      <c r="B300" s="44" t="s">
        <v>13186</v>
      </c>
      <c r="C300" s="44" t="s">
        <v>8</v>
      </c>
      <c r="D300" s="44" t="s">
        <v>537</v>
      </c>
      <c r="E300" s="44" t="s">
        <v>1216</v>
      </c>
    </row>
    <row r="301" spans="1:5">
      <c r="A301" s="44">
        <v>14</v>
      </c>
      <c r="B301" s="44" t="s">
        <v>13187</v>
      </c>
      <c r="C301" s="44" t="s">
        <v>8</v>
      </c>
      <c r="D301" s="44" t="s">
        <v>537</v>
      </c>
      <c r="E301" s="44" t="s">
        <v>1216</v>
      </c>
    </row>
    <row r="302" spans="1:5">
      <c r="A302" s="49"/>
      <c r="B302" s="49"/>
      <c r="C302" s="49"/>
      <c r="D302" s="49"/>
      <c r="E302" s="49"/>
    </row>
    <row r="303" spans="1:5">
      <c r="A303" s="44">
        <v>1</v>
      </c>
      <c r="B303" s="44" t="s">
        <v>13188</v>
      </c>
      <c r="C303" s="44" t="s">
        <v>562</v>
      </c>
      <c r="D303" s="44" t="s">
        <v>1108</v>
      </c>
      <c r="E303" s="44" t="s">
        <v>564</v>
      </c>
    </row>
    <row r="304" spans="1:5">
      <c r="A304" s="44">
        <v>2</v>
      </c>
      <c r="B304" s="44" t="s">
        <v>13189</v>
      </c>
      <c r="C304" s="44" t="s">
        <v>562</v>
      </c>
      <c r="D304" s="44" t="s">
        <v>13190</v>
      </c>
      <c r="E304" s="44" t="s">
        <v>564</v>
      </c>
    </row>
    <row r="305" spans="1:5">
      <c r="A305" s="44">
        <v>3</v>
      </c>
      <c r="B305" s="44" t="s">
        <v>13191</v>
      </c>
      <c r="C305" s="44" t="s">
        <v>562</v>
      </c>
      <c r="D305" s="44" t="s">
        <v>13192</v>
      </c>
      <c r="E305" s="44" t="s">
        <v>564</v>
      </c>
    </row>
    <row r="306" spans="1:5">
      <c r="A306" s="44">
        <v>4</v>
      </c>
      <c r="B306" s="44" t="s">
        <v>13193</v>
      </c>
      <c r="C306" s="44" t="s">
        <v>562</v>
      </c>
      <c r="D306" s="44" t="s">
        <v>764</v>
      </c>
      <c r="E306" s="44" t="s">
        <v>564</v>
      </c>
    </row>
    <row r="307" spans="1:5">
      <c r="A307" s="44">
        <v>5</v>
      </c>
      <c r="B307" s="44" t="s">
        <v>13194</v>
      </c>
      <c r="C307" s="44" t="s">
        <v>562</v>
      </c>
      <c r="D307" s="44" t="s">
        <v>2417</v>
      </c>
      <c r="E307" s="44" t="s">
        <v>564</v>
      </c>
    </row>
    <row r="308" spans="1:5">
      <c r="A308" s="44">
        <v>6</v>
      </c>
      <c r="B308" s="44" t="s">
        <v>13195</v>
      </c>
      <c r="C308" s="44" t="s">
        <v>562</v>
      </c>
      <c r="D308" s="44" t="s">
        <v>1662</v>
      </c>
      <c r="E308" s="44" t="s">
        <v>564</v>
      </c>
    </row>
    <row r="309" spans="1:5">
      <c r="A309" s="44">
        <v>7</v>
      </c>
      <c r="B309" s="44" t="s">
        <v>13196</v>
      </c>
      <c r="C309" s="44" t="s">
        <v>562</v>
      </c>
      <c r="D309" s="44" t="s">
        <v>13197</v>
      </c>
      <c r="E309" s="44" t="s">
        <v>564</v>
      </c>
    </row>
    <row r="310" spans="1:5">
      <c r="A310" s="44">
        <v>8</v>
      </c>
      <c r="B310" s="44" t="s">
        <v>13198</v>
      </c>
      <c r="C310" s="44" t="s">
        <v>562</v>
      </c>
      <c r="D310" s="44" t="s">
        <v>11362</v>
      </c>
      <c r="E310" s="44" t="s">
        <v>564</v>
      </c>
    </row>
    <row r="311" spans="1:5">
      <c r="A311" s="49"/>
      <c r="B311" s="49"/>
      <c r="C311" s="49"/>
      <c r="D311" s="49"/>
      <c r="E311" s="49"/>
    </row>
    <row r="312" spans="1:5">
      <c r="A312" s="44">
        <v>1</v>
      </c>
      <c r="B312" s="44" t="s">
        <v>13199</v>
      </c>
      <c r="C312" s="44" t="s">
        <v>562</v>
      </c>
      <c r="D312" s="44" t="s">
        <v>11541</v>
      </c>
      <c r="E312" s="44" t="s">
        <v>584</v>
      </c>
    </row>
    <row r="313" spans="1:5">
      <c r="A313" s="44">
        <v>2</v>
      </c>
      <c r="B313" s="44" t="s">
        <v>13200</v>
      </c>
      <c r="C313" s="44" t="s">
        <v>562</v>
      </c>
      <c r="D313" s="44" t="s">
        <v>28</v>
      </c>
      <c r="E313" s="44" t="s">
        <v>584</v>
      </c>
    </row>
    <row r="314" spans="1:5">
      <c r="A314" s="44">
        <v>3</v>
      </c>
      <c r="B314" s="44" t="s">
        <v>13201</v>
      </c>
      <c r="C314" s="44" t="s">
        <v>562</v>
      </c>
      <c r="D314" s="44" t="s">
        <v>1625</v>
      </c>
      <c r="E314" s="44" t="s">
        <v>584</v>
      </c>
    </row>
    <row r="315" spans="1:5">
      <c r="A315" s="44">
        <v>4</v>
      </c>
      <c r="B315" s="44" t="s">
        <v>13202</v>
      </c>
      <c r="C315" s="44" t="s">
        <v>562</v>
      </c>
      <c r="D315" s="44" t="s">
        <v>1781</v>
      </c>
      <c r="E315" s="44" t="s">
        <v>584</v>
      </c>
    </row>
    <row r="316" spans="1:5">
      <c r="A316" s="44">
        <v>5</v>
      </c>
      <c r="B316" s="44" t="s">
        <v>13203</v>
      </c>
      <c r="C316" s="44" t="s">
        <v>562</v>
      </c>
      <c r="D316" s="44" t="s">
        <v>6133</v>
      </c>
      <c r="E316" s="44" t="s">
        <v>584</v>
      </c>
    </row>
    <row r="317" spans="1:5">
      <c r="A317" s="44">
        <v>6</v>
      </c>
      <c r="B317" s="44" t="s">
        <v>13204</v>
      </c>
      <c r="C317" s="44" t="s">
        <v>562</v>
      </c>
      <c r="D317" s="44" t="s">
        <v>1130</v>
      </c>
      <c r="E317" s="44" t="s">
        <v>584</v>
      </c>
    </row>
    <row r="318" spans="1:5">
      <c r="A318" s="44">
        <v>7</v>
      </c>
      <c r="B318" s="44" t="s">
        <v>13205</v>
      </c>
      <c r="C318" s="44" t="s">
        <v>562</v>
      </c>
      <c r="D318" s="44" t="s">
        <v>97</v>
      </c>
      <c r="E318" s="44" t="s">
        <v>584</v>
      </c>
    </row>
    <row r="319" spans="1:5">
      <c r="A319" s="44">
        <v>8</v>
      </c>
      <c r="B319" s="44" t="s">
        <v>13206</v>
      </c>
      <c r="C319" s="44" t="s">
        <v>562</v>
      </c>
      <c r="D319" s="44" t="s">
        <v>2101</v>
      </c>
      <c r="E319" s="44" t="s">
        <v>584</v>
      </c>
    </row>
    <row r="320" spans="1:5">
      <c r="A320" s="44">
        <v>9</v>
      </c>
      <c r="B320" s="44" t="s">
        <v>13207</v>
      </c>
      <c r="C320" s="44" t="s">
        <v>562</v>
      </c>
      <c r="D320" s="44" t="s">
        <v>272</v>
      </c>
      <c r="E320" s="44" t="s">
        <v>584</v>
      </c>
    </row>
    <row r="321" spans="1:5">
      <c r="A321" s="44">
        <v>10</v>
      </c>
      <c r="B321" s="44" t="s">
        <v>13208</v>
      </c>
      <c r="C321" s="44" t="s">
        <v>562</v>
      </c>
      <c r="D321" s="44" t="s">
        <v>6181</v>
      </c>
      <c r="E321" s="44" t="s">
        <v>584</v>
      </c>
    </row>
    <row r="322" spans="1:5">
      <c r="A322" s="44">
        <v>11</v>
      </c>
      <c r="B322" s="44" t="s">
        <v>13209</v>
      </c>
      <c r="C322" s="44" t="s">
        <v>562</v>
      </c>
      <c r="D322" s="44" t="s">
        <v>219</v>
      </c>
      <c r="E322" s="44" t="s">
        <v>584</v>
      </c>
    </row>
    <row r="323" spans="1:5">
      <c r="A323" s="44">
        <v>12</v>
      </c>
      <c r="B323" s="44" t="s">
        <v>4964</v>
      </c>
      <c r="C323" s="44" t="s">
        <v>562</v>
      </c>
      <c r="D323" s="44" t="s">
        <v>1814</v>
      </c>
      <c r="E323" s="44" t="s">
        <v>584</v>
      </c>
    </row>
    <row r="324" spans="1:5">
      <c r="A324" s="44">
        <v>13</v>
      </c>
      <c r="B324" s="44" t="s">
        <v>13210</v>
      </c>
      <c r="C324" s="44" t="s">
        <v>562</v>
      </c>
      <c r="D324" s="44" t="s">
        <v>1357</v>
      </c>
      <c r="E324" s="44" t="s">
        <v>584</v>
      </c>
    </row>
    <row r="325" spans="1:5">
      <c r="A325" s="44">
        <v>14</v>
      </c>
      <c r="B325" s="44" t="s">
        <v>13211</v>
      </c>
      <c r="C325" s="44" t="s">
        <v>562</v>
      </c>
      <c r="D325" s="44" t="s">
        <v>1475</v>
      </c>
      <c r="E325" s="44" t="s">
        <v>584</v>
      </c>
    </row>
    <row r="326" spans="1:5">
      <c r="A326" s="49"/>
      <c r="B326" s="49"/>
      <c r="C326" s="49"/>
      <c r="D326" s="49"/>
      <c r="E326" s="49"/>
    </row>
    <row r="327" spans="1:5">
      <c r="A327" s="44">
        <v>1</v>
      </c>
      <c r="B327" s="44" t="s">
        <v>13212</v>
      </c>
      <c r="C327" s="44" t="s">
        <v>562</v>
      </c>
      <c r="D327" s="44" t="s">
        <v>13213</v>
      </c>
      <c r="E327" s="44" t="s">
        <v>1221</v>
      </c>
    </row>
    <row r="328" spans="1:5">
      <c r="A328" s="44">
        <v>2</v>
      </c>
      <c r="B328" s="44" t="s">
        <v>13214</v>
      </c>
      <c r="C328" s="44" t="s">
        <v>562</v>
      </c>
      <c r="D328" s="44" t="s">
        <v>1632</v>
      </c>
      <c r="E328" s="44" t="s">
        <v>1221</v>
      </c>
    </row>
    <row r="329" spans="1:5">
      <c r="A329" s="44">
        <v>3</v>
      </c>
      <c r="B329" s="44" t="s">
        <v>13215</v>
      </c>
      <c r="C329" s="44" t="s">
        <v>562</v>
      </c>
      <c r="D329" s="44" t="s">
        <v>8608</v>
      </c>
      <c r="E329" s="44" t="s">
        <v>1221</v>
      </c>
    </row>
    <row r="330" spans="1:5">
      <c r="A330" s="44">
        <v>4</v>
      </c>
      <c r="B330" s="44" t="s">
        <v>13216</v>
      </c>
      <c r="C330" s="44" t="s">
        <v>562</v>
      </c>
      <c r="D330" s="44" t="s">
        <v>2982</v>
      </c>
      <c r="E330" s="44" t="s">
        <v>1221</v>
      </c>
    </row>
    <row r="331" spans="1:5">
      <c r="A331" s="44">
        <v>5</v>
      </c>
      <c r="B331" s="46" t="s">
        <v>13217</v>
      </c>
      <c r="C331" s="44" t="s">
        <v>562</v>
      </c>
      <c r="D331" s="44" t="s">
        <v>8769</v>
      </c>
      <c r="E331" s="44" t="s">
        <v>1221</v>
      </c>
    </row>
    <row r="332" spans="1:5">
      <c r="A332" s="44">
        <v>6</v>
      </c>
      <c r="B332" s="44" t="s">
        <v>13218</v>
      </c>
      <c r="C332" s="44" t="s">
        <v>562</v>
      </c>
      <c r="D332" s="44" t="s">
        <v>1607</v>
      </c>
      <c r="E332" s="44" t="s">
        <v>1221</v>
      </c>
    </row>
    <row r="333" spans="1:5">
      <c r="A333" s="44">
        <v>7</v>
      </c>
      <c r="B333" s="44" t="s">
        <v>13219</v>
      </c>
      <c r="C333" s="44" t="s">
        <v>562</v>
      </c>
      <c r="D333" s="44" t="s">
        <v>8959</v>
      </c>
      <c r="E333" s="44" t="s">
        <v>1221</v>
      </c>
    </row>
    <row r="334" spans="1:5">
      <c r="A334" s="44">
        <v>8</v>
      </c>
      <c r="B334" s="44" t="s">
        <v>13220</v>
      </c>
      <c r="C334" s="44" t="s">
        <v>562</v>
      </c>
      <c r="D334" s="44" t="s">
        <v>3235</v>
      </c>
      <c r="E334" s="44" t="s">
        <v>1221</v>
      </c>
    </row>
    <row r="335" spans="1:5">
      <c r="A335" s="44">
        <v>9</v>
      </c>
      <c r="B335" s="44" t="s">
        <v>13221</v>
      </c>
      <c r="C335" s="44" t="s">
        <v>562</v>
      </c>
      <c r="D335" s="44" t="s">
        <v>358</v>
      </c>
      <c r="E335" s="44" t="s">
        <v>1221</v>
      </c>
    </row>
    <row r="336" spans="1:5">
      <c r="A336" s="44">
        <v>10</v>
      </c>
      <c r="B336" s="44" t="s">
        <v>13222</v>
      </c>
      <c r="C336" s="44" t="s">
        <v>562</v>
      </c>
      <c r="D336" s="44" t="s">
        <v>13223</v>
      </c>
      <c r="E336" s="44" t="s">
        <v>1221</v>
      </c>
    </row>
    <row r="337" spans="1:5">
      <c r="A337" s="44">
        <v>11</v>
      </c>
      <c r="B337" s="44" t="s">
        <v>13224</v>
      </c>
      <c r="C337" s="44" t="s">
        <v>562</v>
      </c>
      <c r="D337" s="44" t="s">
        <v>13225</v>
      </c>
      <c r="E337" s="44" t="s">
        <v>1221</v>
      </c>
    </row>
    <row r="338" spans="1:5">
      <c r="A338" s="44">
        <v>12</v>
      </c>
      <c r="B338" s="44" t="s">
        <v>13226</v>
      </c>
      <c r="C338" s="44" t="s">
        <v>562</v>
      </c>
      <c r="D338" s="44" t="s">
        <v>13099</v>
      </c>
      <c r="E338" s="44" t="s">
        <v>1221</v>
      </c>
    </row>
    <row r="339" spans="1:5">
      <c r="A339" s="44">
        <v>13</v>
      </c>
      <c r="B339" s="44" t="s">
        <v>13227</v>
      </c>
      <c r="C339" s="44" t="s">
        <v>562</v>
      </c>
      <c r="D339" s="44" t="s">
        <v>5081</v>
      </c>
      <c r="E339" s="44" t="s">
        <v>1221</v>
      </c>
    </row>
    <row r="340" spans="1:5">
      <c r="A340" s="44">
        <v>14</v>
      </c>
      <c r="B340" s="44" t="s">
        <v>13228</v>
      </c>
      <c r="C340" s="44" t="s">
        <v>562</v>
      </c>
      <c r="D340" s="44" t="s">
        <v>3293</v>
      </c>
      <c r="E340" s="44" t="s">
        <v>1221</v>
      </c>
    </row>
    <row r="341" spans="1:5">
      <c r="A341" s="42" t="s">
        <v>256</v>
      </c>
      <c r="B341" s="42"/>
      <c r="C341" s="42"/>
      <c r="D341" s="42"/>
      <c r="E341" s="42"/>
    </row>
    <row r="342" spans="1:5">
      <c r="A342" s="44">
        <v>1</v>
      </c>
      <c r="B342" s="44" t="s">
        <v>13229</v>
      </c>
      <c r="C342" s="44" t="s">
        <v>562</v>
      </c>
      <c r="D342" s="44" t="s">
        <v>5638</v>
      </c>
      <c r="E342" s="44" t="s">
        <v>564</v>
      </c>
    </row>
    <row r="343" spans="1:5">
      <c r="A343" s="44">
        <v>2</v>
      </c>
      <c r="B343" s="44" t="s">
        <v>13230</v>
      </c>
      <c r="C343" s="44" t="s">
        <v>562</v>
      </c>
      <c r="D343" s="44" t="s">
        <v>13231</v>
      </c>
      <c r="E343" s="44" t="s">
        <v>564</v>
      </c>
    </row>
    <row r="344" spans="1:5">
      <c r="A344" s="44">
        <v>3</v>
      </c>
      <c r="B344" s="44" t="s">
        <v>13232</v>
      </c>
      <c r="C344" s="44" t="s">
        <v>562</v>
      </c>
      <c r="D344" s="44" t="s">
        <v>13233</v>
      </c>
      <c r="E344" s="44" t="s">
        <v>564</v>
      </c>
    </row>
    <row r="345" spans="1:5">
      <c r="A345" s="44">
        <v>4</v>
      </c>
      <c r="B345" s="44" t="s">
        <v>13234</v>
      </c>
      <c r="C345" s="44" t="s">
        <v>562</v>
      </c>
      <c r="D345" s="44" t="s">
        <v>11530</v>
      </c>
      <c r="E345" s="44" t="s">
        <v>564</v>
      </c>
    </row>
    <row r="346" spans="1:5">
      <c r="A346" s="44">
        <v>5</v>
      </c>
      <c r="B346" s="44" t="s">
        <v>13235</v>
      </c>
      <c r="C346" s="44" t="s">
        <v>562</v>
      </c>
      <c r="D346" s="44" t="s">
        <v>1972</v>
      </c>
      <c r="E346" s="44" t="s">
        <v>564</v>
      </c>
    </row>
    <row r="347" spans="1:5">
      <c r="A347" s="44">
        <v>6</v>
      </c>
      <c r="B347" s="44" t="s">
        <v>13236</v>
      </c>
      <c r="C347" s="44" t="s">
        <v>562</v>
      </c>
      <c r="D347" s="44" t="s">
        <v>1304</v>
      </c>
      <c r="E347" s="44" t="s">
        <v>564</v>
      </c>
    </row>
    <row r="348" spans="1:5">
      <c r="A348" s="44">
        <v>7</v>
      </c>
      <c r="B348" s="44" t="s">
        <v>13237</v>
      </c>
      <c r="C348" s="44" t="s">
        <v>562</v>
      </c>
      <c r="D348" s="44" t="s">
        <v>5689</v>
      </c>
      <c r="E348" s="44" t="s">
        <v>564</v>
      </c>
    </row>
    <row r="349" spans="1:5">
      <c r="A349" s="44">
        <v>8</v>
      </c>
      <c r="B349" s="44" t="s">
        <v>13238</v>
      </c>
      <c r="C349" s="44" t="s">
        <v>562</v>
      </c>
      <c r="D349" s="44" t="s">
        <v>1431</v>
      </c>
      <c r="E349" s="44" t="s">
        <v>564</v>
      </c>
    </row>
    <row r="350" spans="1:5">
      <c r="A350" s="44">
        <v>9</v>
      </c>
      <c r="B350" s="44" t="s">
        <v>13239</v>
      </c>
      <c r="C350" s="44" t="s">
        <v>562</v>
      </c>
      <c r="D350" s="44" t="s">
        <v>623</v>
      </c>
      <c r="E350" s="44" t="s">
        <v>564</v>
      </c>
    </row>
    <row r="351" spans="1:5">
      <c r="A351" s="44">
        <v>10</v>
      </c>
      <c r="B351" s="44" t="s">
        <v>13240</v>
      </c>
      <c r="C351" s="44" t="s">
        <v>562</v>
      </c>
      <c r="D351" s="44" t="s">
        <v>848</v>
      </c>
      <c r="E351" s="44" t="s">
        <v>564</v>
      </c>
    </row>
    <row r="352" spans="1:5">
      <c r="A352" s="44">
        <v>11</v>
      </c>
      <c r="B352" s="44" t="s">
        <v>13241</v>
      </c>
      <c r="C352" s="44" t="s">
        <v>562</v>
      </c>
      <c r="D352" s="44" t="s">
        <v>1024</v>
      </c>
      <c r="E352" s="44" t="s">
        <v>564</v>
      </c>
    </row>
    <row r="353" spans="1:5">
      <c r="A353" s="49"/>
      <c r="B353" s="49"/>
      <c r="C353" s="49"/>
      <c r="D353" s="49"/>
      <c r="E353" s="49"/>
    </row>
    <row r="354" spans="1:5">
      <c r="A354" s="44">
        <v>1</v>
      </c>
      <c r="B354" s="44" t="s">
        <v>13242</v>
      </c>
      <c r="C354" s="44" t="s">
        <v>562</v>
      </c>
      <c r="D354" s="44" t="s">
        <v>2070</v>
      </c>
      <c r="E354" s="44" t="s">
        <v>584</v>
      </c>
    </row>
    <row r="355" spans="1:5">
      <c r="A355" s="44">
        <v>2</v>
      </c>
      <c r="B355" s="44" t="s">
        <v>13243</v>
      </c>
      <c r="C355" s="44" t="s">
        <v>562</v>
      </c>
      <c r="D355" s="44" t="s">
        <v>5875</v>
      </c>
      <c r="E355" s="44" t="s">
        <v>584</v>
      </c>
    </row>
    <row r="356" spans="1:5">
      <c r="A356" s="44">
        <v>3</v>
      </c>
      <c r="B356" s="44" t="s">
        <v>13244</v>
      </c>
      <c r="C356" s="44" t="s">
        <v>562</v>
      </c>
      <c r="D356" s="44" t="s">
        <v>331</v>
      </c>
      <c r="E356" s="44" t="s">
        <v>584</v>
      </c>
    </row>
    <row r="357" spans="1:5">
      <c r="A357" s="44">
        <v>4</v>
      </c>
      <c r="B357" s="44" t="s">
        <v>13245</v>
      </c>
      <c r="C357" s="44" t="s">
        <v>562</v>
      </c>
      <c r="D357" s="44" t="s">
        <v>874</v>
      </c>
      <c r="E357" s="44" t="s">
        <v>584</v>
      </c>
    </row>
    <row r="358" spans="1:5">
      <c r="A358" s="44">
        <v>5</v>
      </c>
      <c r="B358" s="44" t="s">
        <v>13246</v>
      </c>
      <c r="C358" s="44" t="s">
        <v>562</v>
      </c>
      <c r="D358" s="44" t="s">
        <v>2975</v>
      </c>
      <c r="E358" s="44" t="s">
        <v>584</v>
      </c>
    </row>
    <row r="359" spans="1:5">
      <c r="A359" s="44">
        <v>6</v>
      </c>
      <c r="B359" s="44" t="s">
        <v>13247</v>
      </c>
      <c r="C359" s="44" t="s">
        <v>562</v>
      </c>
      <c r="D359" s="44" t="s">
        <v>6452</v>
      </c>
      <c r="E359" s="44" t="s">
        <v>584</v>
      </c>
    </row>
    <row r="360" spans="1:5">
      <c r="A360" s="44">
        <v>7</v>
      </c>
      <c r="B360" s="44" t="s">
        <v>13248</v>
      </c>
      <c r="C360" s="44" t="s">
        <v>562</v>
      </c>
      <c r="D360" s="44" t="s">
        <v>91</v>
      </c>
      <c r="E360" s="44" t="s">
        <v>584</v>
      </c>
    </row>
    <row r="361" spans="1:5">
      <c r="A361" s="44">
        <v>8</v>
      </c>
      <c r="B361" s="44" t="s">
        <v>5908</v>
      </c>
      <c r="C361" s="44" t="s">
        <v>562</v>
      </c>
      <c r="D361" s="44" t="s">
        <v>6452</v>
      </c>
      <c r="E361" s="44" t="s">
        <v>584</v>
      </c>
    </row>
    <row r="362" spans="1:5">
      <c r="A362" s="44">
        <v>9</v>
      </c>
      <c r="B362" s="44" t="s">
        <v>13249</v>
      </c>
      <c r="C362" s="44" t="s">
        <v>562</v>
      </c>
      <c r="D362" s="44" t="s">
        <v>1816</v>
      </c>
      <c r="E362" s="44" t="s">
        <v>584</v>
      </c>
    </row>
    <row r="363" spans="1:5">
      <c r="A363" s="44">
        <v>10</v>
      </c>
      <c r="B363" s="44" t="s">
        <v>13250</v>
      </c>
      <c r="C363" s="44" t="s">
        <v>562</v>
      </c>
      <c r="D363" s="44" t="s">
        <v>903</v>
      </c>
      <c r="E363" s="44" t="s">
        <v>584</v>
      </c>
    </row>
    <row r="364" spans="1:5">
      <c r="A364" s="44">
        <v>11</v>
      </c>
      <c r="B364" s="44" t="s">
        <v>13251</v>
      </c>
      <c r="C364" s="44" t="s">
        <v>562</v>
      </c>
      <c r="D364" s="44" t="s">
        <v>960</v>
      </c>
      <c r="E364" s="44" t="s">
        <v>584</v>
      </c>
    </row>
    <row r="365" spans="1:5">
      <c r="A365" s="49"/>
      <c r="B365" s="49"/>
      <c r="C365" s="49"/>
      <c r="D365" s="49"/>
      <c r="E365" s="49"/>
    </row>
    <row r="366" spans="1:5">
      <c r="A366" s="44">
        <v>1</v>
      </c>
      <c r="B366" s="44" t="s">
        <v>13252</v>
      </c>
      <c r="C366" s="44" t="s">
        <v>562</v>
      </c>
      <c r="D366" s="44" t="s">
        <v>57</v>
      </c>
      <c r="E366" s="44" t="s">
        <v>1221</v>
      </c>
    </row>
    <row r="367" spans="1:5">
      <c r="A367" s="44">
        <v>2</v>
      </c>
      <c r="B367" s="44" t="s">
        <v>13253</v>
      </c>
      <c r="C367" s="44" t="s">
        <v>562</v>
      </c>
      <c r="D367" s="44" t="s">
        <v>5157</v>
      </c>
      <c r="E367" s="44" t="s">
        <v>1221</v>
      </c>
    </row>
    <row r="368" spans="1:5">
      <c r="A368" s="44">
        <v>3</v>
      </c>
      <c r="B368" s="44" t="s">
        <v>13254</v>
      </c>
      <c r="C368" s="44" t="s">
        <v>562</v>
      </c>
      <c r="D368" s="44" t="s">
        <v>57</v>
      </c>
      <c r="E368" s="44" t="s">
        <v>1221</v>
      </c>
    </row>
    <row r="369" spans="1:5">
      <c r="A369" s="44">
        <v>4</v>
      </c>
      <c r="B369" s="44" t="s">
        <v>13255</v>
      </c>
      <c r="C369" s="44" t="s">
        <v>562</v>
      </c>
      <c r="D369" s="44" t="s">
        <v>59</v>
      </c>
      <c r="E369" s="44" t="s">
        <v>1221</v>
      </c>
    </row>
    <row r="370" spans="1:5">
      <c r="A370" s="44">
        <v>5</v>
      </c>
      <c r="B370" s="44" t="s">
        <v>13256</v>
      </c>
      <c r="C370" s="44" t="s">
        <v>562</v>
      </c>
      <c r="D370" s="44" t="s">
        <v>2395</v>
      </c>
      <c r="E370" s="44" t="s">
        <v>1221</v>
      </c>
    </row>
    <row r="371" spans="1:5">
      <c r="A371" s="44">
        <v>6</v>
      </c>
      <c r="B371" s="44" t="s">
        <v>13257</v>
      </c>
      <c r="C371" s="44" t="s">
        <v>562</v>
      </c>
      <c r="D371" s="44" t="s">
        <v>9178</v>
      </c>
      <c r="E371" s="44" t="s">
        <v>1221</v>
      </c>
    </row>
    <row r="372" spans="1:5">
      <c r="A372" s="44">
        <v>7</v>
      </c>
      <c r="B372" s="44" t="s">
        <v>13258</v>
      </c>
      <c r="C372" s="44" t="s">
        <v>562</v>
      </c>
      <c r="D372" s="44" t="s">
        <v>5108</v>
      </c>
      <c r="E372" s="44" t="s">
        <v>1221</v>
      </c>
    </row>
    <row r="373" spans="1:5">
      <c r="A373" s="44">
        <v>8</v>
      </c>
      <c r="B373" s="44" t="s">
        <v>13259</v>
      </c>
      <c r="C373" s="44" t="s">
        <v>562</v>
      </c>
      <c r="D373" s="44" t="s">
        <v>2480</v>
      </c>
      <c r="E373" s="44" t="s">
        <v>1221</v>
      </c>
    </row>
    <row r="374" spans="1:5">
      <c r="A374" s="44">
        <v>9</v>
      </c>
      <c r="B374" s="44" t="s">
        <v>13260</v>
      </c>
      <c r="C374" s="44" t="s">
        <v>562</v>
      </c>
      <c r="D374" s="44" t="s">
        <v>941</v>
      </c>
      <c r="E374" s="44" t="s">
        <v>1221</v>
      </c>
    </row>
    <row r="375" spans="1:5">
      <c r="A375" s="44">
        <v>10</v>
      </c>
      <c r="B375" s="44" t="s">
        <v>13261</v>
      </c>
      <c r="C375" s="44" t="s">
        <v>562</v>
      </c>
      <c r="D375" s="44" t="s">
        <v>13012</v>
      </c>
      <c r="E375" s="44" t="s">
        <v>1221</v>
      </c>
    </row>
    <row r="376" spans="1:5">
      <c r="A376" s="44">
        <v>11</v>
      </c>
      <c r="B376" s="44" t="s">
        <v>13262</v>
      </c>
      <c r="C376" s="44" t="s">
        <v>562</v>
      </c>
      <c r="D376" s="44" t="s">
        <v>3815</v>
      </c>
      <c r="E376" s="44" t="s">
        <v>1221</v>
      </c>
    </row>
    <row r="377" spans="1:5">
      <c r="A377" s="44">
        <v>12</v>
      </c>
      <c r="B377" s="44" t="s">
        <v>13263</v>
      </c>
      <c r="C377" s="44" t="s">
        <v>562</v>
      </c>
      <c r="D377" s="44" t="s">
        <v>4032</v>
      </c>
      <c r="E377" s="44" t="s">
        <v>1221</v>
      </c>
    </row>
    <row r="378" spans="1:5">
      <c r="A378" s="42" t="s">
        <v>1775</v>
      </c>
      <c r="B378" s="42"/>
      <c r="C378" s="42"/>
      <c r="D378" s="42"/>
      <c r="E378" s="42"/>
    </row>
    <row r="379" spans="1:5">
      <c r="A379" s="44">
        <v>1</v>
      </c>
      <c r="B379" s="44" t="s">
        <v>13264</v>
      </c>
      <c r="C379" s="44" t="s">
        <v>562</v>
      </c>
      <c r="D379" s="44" t="s">
        <v>2644</v>
      </c>
      <c r="E379" s="44" t="s">
        <v>1221</v>
      </c>
    </row>
    <row r="380" spans="1:5">
      <c r="A380" s="44">
        <v>2</v>
      </c>
      <c r="B380" s="44" t="s">
        <v>13265</v>
      </c>
      <c r="C380" s="44" t="s">
        <v>562</v>
      </c>
      <c r="D380" s="44" t="s">
        <v>11915</v>
      </c>
      <c r="E380" s="44" t="s">
        <v>1221</v>
      </c>
    </row>
    <row r="381" spans="1:5">
      <c r="A381" s="44">
        <v>3</v>
      </c>
      <c r="B381" s="44" t="s">
        <v>13266</v>
      </c>
      <c r="C381" s="44" t="s">
        <v>562</v>
      </c>
      <c r="D381" s="44" t="s">
        <v>3030</v>
      </c>
      <c r="E381" s="44" t="s">
        <v>1221</v>
      </c>
    </row>
    <row r="382" spans="1:5">
      <c r="A382" s="44">
        <v>4</v>
      </c>
      <c r="B382" s="44" t="s">
        <v>13267</v>
      </c>
      <c r="C382" s="44" t="s">
        <v>562</v>
      </c>
      <c r="D382" s="44" t="s">
        <v>1703</v>
      </c>
      <c r="E382" s="44" t="s">
        <v>1221</v>
      </c>
    </row>
    <row r="383" spans="1:5">
      <c r="A383" s="44">
        <v>5</v>
      </c>
      <c r="B383" s="44" t="s">
        <v>13268</v>
      </c>
      <c r="C383" s="44" t="s">
        <v>562</v>
      </c>
      <c r="D383" s="44" t="s">
        <v>5399</v>
      </c>
      <c r="E383" s="44" t="s">
        <v>1221</v>
      </c>
    </row>
    <row r="384" spans="1:5">
      <c r="A384" s="44">
        <v>6</v>
      </c>
      <c r="B384" s="44" t="s">
        <v>13269</v>
      </c>
      <c r="C384" s="44" t="s">
        <v>562</v>
      </c>
      <c r="D384" s="44" t="s">
        <v>5266</v>
      </c>
      <c r="E384" s="44" t="s">
        <v>1221</v>
      </c>
    </row>
    <row r="385" spans="1:5">
      <c r="A385" s="44">
        <v>7</v>
      </c>
      <c r="B385" s="44" t="s">
        <v>2529</v>
      </c>
      <c r="C385" s="44" t="s">
        <v>562</v>
      </c>
      <c r="D385" s="44" t="s">
        <v>4096</v>
      </c>
      <c r="E385" s="44" t="s">
        <v>1221</v>
      </c>
    </row>
    <row r="386" spans="1:5">
      <c r="A386" s="44">
        <v>8</v>
      </c>
      <c r="B386" s="44" t="s">
        <v>13270</v>
      </c>
      <c r="C386" s="44" t="s">
        <v>562</v>
      </c>
      <c r="D386" s="44" t="s">
        <v>55</v>
      </c>
      <c r="E386" s="44" t="s">
        <v>1221</v>
      </c>
    </row>
    <row r="387" spans="1:5">
      <c r="A387" s="44">
        <v>9</v>
      </c>
      <c r="B387" s="44" t="s">
        <v>13271</v>
      </c>
      <c r="C387" s="44" t="s">
        <v>562</v>
      </c>
      <c r="D387" s="44" t="s">
        <v>1796</v>
      </c>
      <c r="E387" s="44" t="s">
        <v>1221</v>
      </c>
    </row>
    <row r="388" spans="1:5">
      <c r="A388" s="44">
        <v>10</v>
      </c>
      <c r="B388" s="44" t="s">
        <v>13272</v>
      </c>
      <c r="C388" s="44" t="s">
        <v>562</v>
      </c>
      <c r="D388" s="44" t="s">
        <v>5020</v>
      </c>
      <c r="E388" s="44" t="s">
        <v>1221</v>
      </c>
    </row>
    <row r="389" spans="1:5">
      <c r="A389" s="44">
        <v>11</v>
      </c>
      <c r="B389" s="44" t="s">
        <v>13273</v>
      </c>
      <c r="C389" s="44" t="s">
        <v>562</v>
      </c>
      <c r="D389" s="44" t="s">
        <v>13274</v>
      </c>
      <c r="E389" s="44" t="s">
        <v>1221</v>
      </c>
    </row>
    <row r="390" spans="1:5">
      <c r="A390" s="42" t="s">
        <v>1184</v>
      </c>
      <c r="B390" s="42"/>
      <c r="C390" s="42"/>
      <c r="D390" s="42"/>
      <c r="E390" s="42"/>
    </row>
    <row r="391" spans="1:5">
      <c r="A391" s="44">
        <v>1</v>
      </c>
      <c r="B391" s="44" t="s">
        <v>13275</v>
      </c>
      <c r="C391" s="44" t="s">
        <v>562</v>
      </c>
      <c r="D391" s="44" t="s">
        <v>2598</v>
      </c>
      <c r="E391" s="44" t="s">
        <v>584</v>
      </c>
    </row>
    <row r="392" spans="1:5">
      <c r="A392" s="44">
        <v>2</v>
      </c>
      <c r="B392" s="44" t="s">
        <v>13276</v>
      </c>
      <c r="C392" s="44" t="s">
        <v>562</v>
      </c>
      <c r="D392" s="44" t="s">
        <v>1100</v>
      </c>
      <c r="E392" s="44" t="s">
        <v>584</v>
      </c>
    </row>
    <row r="393" spans="1:5">
      <c r="A393" s="44">
        <v>3</v>
      </c>
      <c r="B393" s="44" t="s">
        <v>13277</v>
      </c>
      <c r="C393" s="44" t="s">
        <v>562</v>
      </c>
      <c r="D393" s="44" t="s">
        <v>1255</v>
      </c>
      <c r="E393" s="44" t="s">
        <v>584</v>
      </c>
    </row>
    <row r="394" spans="1:5">
      <c r="A394" s="44">
        <v>4</v>
      </c>
      <c r="B394" s="44" t="s">
        <v>4818</v>
      </c>
      <c r="C394" s="44" t="s">
        <v>562</v>
      </c>
      <c r="D394" s="44" t="s">
        <v>609</v>
      </c>
      <c r="E394" s="44" t="s">
        <v>584</v>
      </c>
    </row>
    <row r="395" spans="1:5">
      <c r="A395" s="44">
        <v>5</v>
      </c>
      <c r="B395" s="44" t="s">
        <v>5082</v>
      </c>
      <c r="C395" s="44" t="s">
        <v>562</v>
      </c>
      <c r="D395" s="44" t="s">
        <v>3307</v>
      </c>
      <c r="E395" s="44" t="s">
        <v>584</v>
      </c>
    </row>
    <row r="396" spans="1:5">
      <c r="A396" s="44">
        <v>6</v>
      </c>
      <c r="B396" s="44" t="s">
        <v>13278</v>
      </c>
      <c r="C396" s="44" t="s">
        <v>562</v>
      </c>
      <c r="D396" s="44" t="s">
        <v>1218</v>
      </c>
      <c r="E396" s="44" t="s">
        <v>584</v>
      </c>
    </row>
    <row r="397" spans="1:5">
      <c r="A397" s="44">
        <v>7</v>
      </c>
      <c r="B397" s="44" t="s">
        <v>13279</v>
      </c>
      <c r="C397" s="44" t="s">
        <v>562</v>
      </c>
      <c r="D397" s="44" t="s">
        <v>101</v>
      </c>
      <c r="E397" s="44" t="s">
        <v>584</v>
      </c>
    </row>
    <row r="398" spans="1:5">
      <c r="A398" s="44">
        <v>8</v>
      </c>
      <c r="B398" s="44" t="s">
        <v>13280</v>
      </c>
      <c r="C398" s="44" t="s">
        <v>562</v>
      </c>
      <c r="D398" s="44" t="s">
        <v>4509</v>
      </c>
      <c r="E398" s="44" t="s">
        <v>584</v>
      </c>
    </row>
    <row r="399" spans="1:5">
      <c r="A399" s="44">
        <v>9</v>
      </c>
      <c r="B399" s="44" t="s">
        <v>13281</v>
      </c>
      <c r="C399" s="44" t="s">
        <v>562</v>
      </c>
      <c r="D399" s="44" t="s">
        <v>1729</v>
      </c>
      <c r="E399" s="44" t="s">
        <v>584</v>
      </c>
    </row>
    <row r="400" spans="1:5">
      <c r="A400" s="44">
        <v>10</v>
      </c>
      <c r="B400" s="44" t="s">
        <v>13282</v>
      </c>
      <c r="C400" s="44" t="s">
        <v>562</v>
      </c>
      <c r="D400" s="44" t="s">
        <v>2122</v>
      </c>
      <c r="E400" s="44" t="s">
        <v>584</v>
      </c>
    </row>
    <row r="401" spans="1:5">
      <c r="A401" s="44">
        <v>11</v>
      </c>
      <c r="B401" s="44" t="s">
        <v>13283</v>
      </c>
      <c r="C401" s="44" t="s">
        <v>562</v>
      </c>
      <c r="D401" s="44" t="s">
        <v>9099</v>
      </c>
      <c r="E401" s="44" t="s">
        <v>584</v>
      </c>
    </row>
    <row r="402" spans="1:5">
      <c r="A402" s="44">
        <v>12</v>
      </c>
      <c r="B402" s="44" t="s">
        <v>13284</v>
      </c>
      <c r="C402" s="44" t="s">
        <v>562</v>
      </c>
      <c r="D402" s="44" t="s">
        <v>2434</v>
      </c>
      <c r="E402" s="44" t="s">
        <v>584</v>
      </c>
    </row>
    <row r="403" spans="1:5">
      <c r="A403" s="42" t="s">
        <v>1849</v>
      </c>
      <c r="B403" s="42"/>
      <c r="C403" s="42"/>
      <c r="D403" s="42"/>
      <c r="E403" s="42"/>
    </row>
    <row r="404" spans="1:5">
      <c r="A404" s="44">
        <v>1</v>
      </c>
      <c r="B404" s="44" t="s">
        <v>7723</v>
      </c>
      <c r="C404" s="44" t="s">
        <v>8</v>
      </c>
      <c r="D404" s="44" t="s">
        <v>2932</v>
      </c>
      <c r="E404" s="44" t="s">
        <v>532</v>
      </c>
    </row>
    <row r="405" spans="1:5">
      <c r="A405" s="44">
        <v>2</v>
      </c>
      <c r="B405" s="44" t="s">
        <v>13285</v>
      </c>
      <c r="C405" s="44" t="s">
        <v>8</v>
      </c>
      <c r="D405" s="44" t="s">
        <v>2314</v>
      </c>
      <c r="E405" s="44" t="s">
        <v>532</v>
      </c>
    </row>
    <row r="406" spans="1:5">
      <c r="A406" s="44">
        <v>3</v>
      </c>
      <c r="B406" s="44" t="s">
        <v>13286</v>
      </c>
      <c r="C406" s="44" t="s">
        <v>8</v>
      </c>
      <c r="D406" s="44" t="s">
        <v>301</v>
      </c>
      <c r="E406" s="44" t="s">
        <v>532</v>
      </c>
    </row>
    <row r="407" spans="1:5">
      <c r="A407" s="44">
        <v>4</v>
      </c>
      <c r="B407" s="44" t="s">
        <v>13287</v>
      </c>
      <c r="C407" s="44" t="s">
        <v>8</v>
      </c>
      <c r="D407" s="44" t="s">
        <v>2044</v>
      </c>
      <c r="E407" s="44" t="s">
        <v>532</v>
      </c>
    </row>
    <row r="408" spans="1:5">
      <c r="A408" s="44">
        <v>5</v>
      </c>
      <c r="B408" s="44" t="s">
        <v>13288</v>
      </c>
      <c r="C408" s="44" t="s">
        <v>8</v>
      </c>
      <c r="D408" s="44" t="s">
        <v>6322</v>
      </c>
      <c r="E408" s="44" t="s">
        <v>532</v>
      </c>
    </row>
    <row r="409" spans="1:5">
      <c r="A409" s="44">
        <v>6</v>
      </c>
      <c r="B409" s="44" t="s">
        <v>7721</v>
      </c>
      <c r="C409" s="44" t="s">
        <v>8</v>
      </c>
      <c r="D409" s="44" t="s">
        <v>80</v>
      </c>
      <c r="E409" s="44" t="s">
        <v>532</v>
      </c>
    </row>
    <row r="410" spans="1:5">
      <c r="A410" s="49"/>
      <c r="B410" s="49"/>
      <c r="C410" s="49"/>
      <c r="D410" s="49"/>
      <c r="E410" s="49"/>
    </row>
    <row r="411" spans="1:5">
      <c r="A411" s="44">
        <v>1</v>
      </c>
      <c r="B411" s="44" t="s">
        <v>13289</v>
      </c>
      <c r="C411" s="44" t="s">
        <v>8</v>
      </c>
      <c r="D411" s="44" t="s">
        <v>1703</v>
      </c>
      <c r="E411" s="44" t="s">
        <v>1216</v>
      </c>
    </row>
    <row r="412" spans="1:5">
      <c r="A412" s="44">
        <v>2</v>
      </c>
      <c r="B412" s="44" t="s">
        <v>13290</v>
      </c>
      <c r="C412" s="44" t="s">
        <v>8</v>
      </c>
      <c r="D412" s="44" t="s">
        <v>6389</v>
      </c>
      <c r="E412" s="44" t="s">
        <v>1216</v>
      </c>
    </row>
    <row r="413" spans="1:5">
      <c r="A413" s="44">
        <v>3</v>
      </c>
      <c r="B413" s="44" t="s">
        <v>13291</v>
      </c>
      <c r="C413" s="44" t="s">
        <v>8</v>
      </c>
      <c r="D413" s="44" t="s">
        <v>1881</v>
      </c>
      <c r="E413" s="44" t="s">
        <v>1216</v>
      </c>
    </row>
    <row r="414" spans="1:5">
      <c r="A414" s="44">
        <v>4</v>
      </c>
      <c r="B414" s="44" t="s">
        <v>13292</v>
      </c>
      <c r="C414" s="44" t="s">
        <v>8</v>
      </c>
      <c r="D414" s="44" t="s">
        <v>1635</v>
      </c>
      <c r="E414" s="44" t="s">
        <v>1216</v>
      </c>
    </row>
    <row r="415" spans="1:5">
      <c r="A415" s="44">
        <v>5</v>
      </c>
      <c r="B415" s="44" t="s">
        <v>7181</v>
      </c>
      <c r="C415" s="44" t="s">
        <v>8</v>
      </c>
      <c r="D415" s="44" t="s">
        <v>61</v>
      </c>
      <c r="E415" s="44" t="s">
        <v>1216</v>
      </c>
    </row>
    <row r="416" spans="1:5">
      <c r="A416" s="44">
        <v>6</v>
      </c>
      <c r="B416" s="44" t="s">
        <v>11881</v>
      </c>
      <c r="C416" s="44" t="s">
        <v>8</v>
      </c>
      <c r="D416" s="44" t="s">
        <v>1869</v>
      </c>
      <c r="E416" s="44" t="s">
        <v>1216</v>
      </c>
    </row>
    <row r="417" spans="1:5">
      <c r="A417" s="49"/>
      <c r="B417" s="49"/>
      <c r="C417" s="49"/>
      <c r="D417" s="49"/>
      <c r="E417" s="49"/>
    </row>
    <row r="418" spans="1:5">
      <c r="A418" s="44">
        <v>1</v>
      </c>
      <c r="B418" s="44" t="s">
        <v>13293</v>
      </c>
      <c r="C418" s="44" t="s">
        <v>562</v>
      </c>
      <c r="D418" s="44" t="s">
        <v>6024</v>
      </c>
      <c r="E418" s="44" t="s">
        <v>584</v>
      </c>
    </row>
    <row r="419" spans="1:5">
      <c r="A419" s="44">
        <v>2</v>
      </c>
      <c r="B419" s="44" t="s">
        <v>13294</v>
      </c>
      <c r="C419" s="44" t="s">
        <v>562</v>
      </c>
      <c r="D419" s="44" t="s">
        <v>5378</v>
      </c>
      <c r="E419" s="44" t="s">
        <v>584</v>
      </c>
    </row>
    <row r="420" spans="1:5">
      <c r="A420" s="44">
        <v>3</v>
      </c>
      <c r="B420" s="44" t="s">
        <v>13295</v>
      </c>
      <c r="C420" s="44" t="s">
        <v>562</v>
      </c>
      <c r="D420" s="44" t="s">
        <v>5378</v>
      </c>
      <c r="E420" s="44" t="s">
        <v>584</v>
      </c>
    </row>
    <row r="421" spans="1:5">
      <c r="A421" s="44">
        <v>4</v>
      </c>
      <c r="B421" s="44" t="s">
        <v>13296</v>
      </c>
      <c r="C421" s="44" t="s">
        <v>562</v>
      </c>
      <c r="D421" s="44" t="s">
        <v>6066</v>
      </c>
      <c r="E421" s="44" t="s">
        <v>584</v>
      </c>
    </row>
    <row r="422" spans="1:5">
      <c r="A422" s="44">
        <v>5</v>
      </c>
      <c r="B422" s="44" t="s">
        <v>6618</v>
      </c>
      <c r="C422" s="44" t="s">
        <v>562</v>
      </c>
      <c r="D422" s="44" t="s">
        <v>1552</v>
      </c>
      <c r="E422" s="44" t="s">
        <v>584</v>
      </c>
    </row>
    <row r="423" spans="1:5">
      <c r="A423" s="44">
        <v>6</v>
      </c>
      <c r="B423" s="44" t="s">
        <v>13297</v>
      </c>
      <c r="C423" s="44" t="s">
        <v>562</v>
      </c>
      <c r="D423" s="44" t="s">
        <v>399</v>
      </c>
      <c r="E423" s="44" t="s">
        <v>584</v>
      </c>
    </row>
    <row r="424" spans="1:5">
      <c r="A424" s="44">
        <v>7</v>
      </c>
      <c r="B424" s="44" t="s">
        <v>13298</v>
      </c>
      <c r="C424" s="44" t="s">
        <v>562</v>
      </c>
      <c r="D424" s="44" t="s">
        <v>202</v>
      </c>
      <c r="E424" s="44" t="s">
        <v>584</v>
      </c>
    </row>
    <row r="425" spans="1:5">
      <c r="A425" s="49"/>
      <c r="B425" s="49"/>
      <c r="C425" s="49"/>
      <c r="D425" s="49"/>
      <c r="E425" s="49"/>
    </row>
    <row r="426" spans="1:5">
      <c r="A426" s="44">
        <v>1</v>
      </c>
      <c r="B426" s="44" t="s">
        <v>13299</v>
      </c>
      <c r="C426" s="44" t="s">
        <v>562</v>
      </c>
      <c r="D426" s="44" t="s">
        <v>3378</v>
      </c>
      <c r="E426" s="44" t="s">
        <v>1221</v>
      </c>
    </row>
    <row r="427" spans="1:5">
      <c r="A427" s="44">
        <v>2</v>
      </c>
      <c r="B427" s="44" t="s">
        <v>13300</v>
      </c>
      <c r="C427" s="44" t="s">
        <v>562</v>
      </c>
      <c r="D427" s="44" t="s">
        <v>3049</v>
      </c>
      <c r="E427" s="44" t="s">
        <v>1221</v>
      </c>
    </row>
    <row r="428" spans="1:5">
      <c r="A428" s="44">
        <v>3</v>
      </c>
      <c r="B428" s="44" t="s">
        <v>13301</v>
      </c>
      <c r="C428" s="44" t="s">
        <v>562</v>
      </c>
      <c r="D428" s="44" t="s">
        <v>1394</v>
      </c>
      <c r="E428" s="44" t="s">
        <v>1221</v>
      </c>
    </row>
    <row r="429" spans="1:5">
      <c r="A429" s="44">
        <v>4</v>
      </c>
      <c r="B429" s="44" t="s">
        <v>13302</v>
      </c>
      <c r="C429" s="44" t="s">
        <v>562</v>
      </c>
      <c r="D429" s="44" t="s">
        <v>5332</v>
      </c>
      <c r="E429" s="44" t="s">
        <v>1221</v>
      </c>
    </row>
    <row r="430" spans="1:5">
      <c r="A430" s="44">
        <v>5</v>
      </c>
      <c r="B430" s="44" t="s">
        <v>13303</v>
      </c>
      <c r="C430" s="44" t="s">
        <v>562</v>
      </c>
      <c r="D430" s="44" t="s">
        <v>3947</v>
      </c>
      <c r="E430" s="44" t="s">
        <v>1221</v>
      </c>
    </row>
    <row r="431" spans="1:5">
      <c r="A431" s="44">
        <v>6</v>
      </c>
      <c r="B431" s="44" t="s">
        <v>13304</v>
      </c>
      <c r="C431" s="44" t="s">
        <v>562</v>
      </c>
      <c r="D431" s="44" t="s">
        <v>2919</v>
      </c>
      <c r="E431" s="44" t="s">
        <v>1221</v>
      </c>
    </row>
    <row r="432" spans="1:5">
      <c r="A432" s="44">
        <v>7</v>
      </c>
      <c r="B432" s="44" t="s">
        <v>13305</v>
      </c>
      <c r="C432" s="44" t="s">
        <v>562</v>
      </c>
      <c r="D432" s="44" t="s">
        <v>2986</v>
      </c>
      <c r="E432" s="44" t="s">
        <v>1221</v>
      </c>
    </row>
    <row r="433" spans="1:5">
      <c r="A433" s="44">
        <v>8</v>
      </c>
      <c r="B433" s="44" t="s">
        <v>13306</v>
      </c>
      <c r="C433" s="44" t="s">
        <v>562</v>
      </c>
      <c r="D433" s="44" t="s">
        <v>1996</v>
      </c>
      <c r="E433" s="44" t="s">
        <v>1221</v>
      </c>
    </row>
    <row r="434" spans="1:5">
      <c r="A434" s="44">
        <v>9</v>
      </c>
      <c r="B434" s="44" t="s">
        <v>13307</v>
      </c>
      <c r="C434" s="44" t="s">
        <v>562</v>
      </c>
      <c r="D434" s="44" t="s">
        <v>3430</v>
      </c>
      <c r="E434" s="44" t="s">
        <v>1221</v>
      </c>
    </row>
    <row r="435" spans="1:5">
      <c r="A435" s="42" t="s">
        <v>372</v>
      </c>
      <c r="B435" s="42"/>
      <c r="C435" s="42"/>
      <c r="D435" s="42"/>
      <c r="E435" s="42"/>
    </row>
    <row r="436" spans="1:5">
      <c r="A436" s="44">
        <v>1</v>
      </c>
      <c r="B436" s="44" t="s">
        <v>13308</v>
      </c>
      <c r="C436" s="44" t="s">
        <v>8</v>
      </c>
      <c r="D436" s="44" t="s">
        <v>742</v>
      </c>
      <c r="E436" s="44" t="s">
        <v>500</v>
      </c>
    </row>
    <row r="437" spans="1:5">
      <c r="A437" s="44">
        <v>2</v>
      </c>
      <c r="B437" s="44" t="s">
        <v>13309</v>
      </c>
      <c r="C437" s="44" t="s">
        <v>8</v>
      </c>
      <c r="D437" s="44" t="s">
        <v>2220</v>
      </c>
      <c r="E437" s="44" t="s">
        <v>500</v>
      </c>
    </row>
    <row r="438" spans="1:5">
      <c r="A438" s="44">
        <v>3</v>
      </c>
      <c r="B438" s="44" t="s">
        <v>13310</v>
      </c>
      <c r="C438" s="44" t="s">
        <v>8</v>
      </c>
      <c r="D438" s="44" t="s">
        <v>701</v>
      </c>
      <c r="E438" s="44" t="s">
        <v>500</v>
      </c>
    </row>
    <row r="439" spans="1:5">
      <c r="A439" s="44">
        <v>4</v>
      </c>
      <c r="B439" s="46" t="s">
        <v>13311</v>
      </c>
      <c r="C439" s="44" t="s">
        <v>8</v>
      </c>
      <c r="D439" s="44" t="s">
        <v>2088</v>
      </c>
      <c r="E439" s="44" t="s">
        <v>500</v>
      </c>
    </row>
    <row r="440" spans="1:5">
      <c r="A440" s="44">
        <v>5</v>
      </c>
      <c r="B440" s="44" t="s">
        <v>13312</v>
      </c>
      <c r="C440" s="44" t="s">
        <v>8</v>
      </c>
      <c r="D440" s="44" t="s">
        <v>5366</v>
      </c>
      <c r="E440" s="44" t="s">
        <v>500</v>
      </c>
    </row>
    <row r="441" spans="1:5">
      <c r="A441" s="44">
        <v>6</v>
      </c>
      <c r="B441" s="44" t="s">
        <v>8026</v>
      </c>
      <c r="C441" s="44" t="s">
        <v>8</v>
      </c>
      <c r="D441" s="44" t="s">
        <v>5429</v>
      </c>
      <c r="E441" s="44" t="s">
        <v>500</v>
      </c>
    </row>
    <row r="442" spans="1:5">
      <c r="A442" s="44">
        <v>7</v>
      </c>
      <c r="B442" s="44" t="s">
        <v>13313</v>
      </c>
      <c r="C442" s="44" t="s">
        <v>8</v>
      </c>
      <c r="D442" s="44" t="s">
        <v>1974</v>
      </c>
      <c r="E442" s="44" t="s">
        <v>500</v>
      </c>
    </row>
    <row r="443" spans="1:5">
      <c r="A443" s="44">
        <v>8</v>
      </c>
      <c r="B443" s="44" t="s">
        <v>13314</v>
      </c>
      <c r="C443" s="44" t="s">
        <v>8</v>
      </c>
      <c r="D443" s="44" t="s">
        <v>1535</v>
      </c>
      <c r="E443" s="44" t="s">
        <v>500</v>
      </c>
    </row>
    <row r="444" spans="1:5">
      <c r="A444" s="44">
        <v>9</v>
      </c>
      <c r="B444" s="44" t="s">
        <v>13315</v>
      </c>
      <c r="C444" s="44" t="s">
        <v>8</v>
      </c>
      <c r="D444" s="44" t="s">
        <v>5275</v>
      </c>
      <c r="E444" s="44" t="s">
        <v>500</v>
      </c>
    </row>
    <row r="445" spans="1:5">
      <c r="A445" s="44">
        <v>10</v>
      </c>
      <c r="B445" s="44" t="s">
        <v>13316</v>
      </c>
      <c r="C445" s="44" t="s">
        <v>8</v>
      </c>
      <c r="D445" s="44" t="s">
        <v>5686</v>
      </c>
      <c r="E445" s="44" t="s">
        <v>500</v>
      </c>
    </row>
    <row r="446" spans="1:5">
      <c r="A446" s="44">
        <v>13</v>
      </c>
      <c r="B446" s="44" t="s">
        <v>13317</v>
      </c>
      <c r="C446" s="44" t="s">
        <v>8</v>
      </c>
      <c r="D446" s="44" t="s">
        <v>1662</v>
      </c>
      <c r="E446" s="44" t="s">
        <v>500</v>
      </c>
    </row>
    <row r="447" spans="1:5">
      <c r="A447" s="49"/>
      <c r="B447" s="49"/>
      <c r="C447" s="49"/>
      <c r="D447" s="49"/>
      <c r="E447" s="49"/>
    </row>
    <row r="448" spans="1:5">
      <c r="A448" s="44">
        <v>1</v>
      </c>
      <c r="B448" s="44" t="s">
        <v>13318</v>
      </c>
      <c r="C448" s="44" t="s">
        <v>562</v>
      </c>
      <c r="D448" s="44" t="s">
        <v>3532</v>
      </c>
      <c r="E448" s="44" t="s">
        <v>564</v>
      </c>
    </row>
    <row r="449" spans="1:5">
      <c r="A449" s="44">
        <v>2</v>
      </c>
      <c r="B449" s="44" t="s">
        <v>13319</v>
      </c>
      <c r="C449" s="44" t="s">
        <v>562</v>
      </c>
      <c r="D449" s="44" t="s">
        <v>276</v>
      </c>
      <c r="E449" s="44" t="s">
        <v>564</v>
      </c>
    </row>
    <row r="450" spans="1:5">
      <c r="A450" s="44">
        <v>3</v>
      </c>
      <c r="B450" s="44" t="s">
        <v>13320</v>
      </c>
      <c r="C450" s="44" t="s">
        <v>562</v>
      </c>
      <c r="D450" s="44" t="s">
        <v>2455</v>
      </c>
      <c r="E450" s="44" t="s">
        <v>564</v>
      </c>
    </row>
    <row r="451" spans="1:5">
      <c r="A451" s="44">
        <v>4</v>
      </c>
      <c r="B451" s="44" t="s">
        <v>13321</v>
      </c>
      <c r="C451" s="44" t="s">
        <v>562</v>
      </c>
      <c r="D451" s="44" t="s">
        <v>762</v>
      </c>
      <c r="E451" s="44" t="s">
        <v>564</v>
      </c>
    </row>
    <row r="452" spans="1:5">
      <c r="A452" s="44">
        <v>5</v>
      </c>
      <c r="B452" s="44" t="s">
        <v>13322</v>
      </c>
      <c r="C452" s="44" t="s">
        <v>562</v>
      </c>
      <c r="D452" s="44" t="s">
        <v>12902</v>
      </c>
      <c r="E452" s="44" t="s">
        <v>564</v>
      </c>
    </row>
    <row r="453" spans="1:5">
      <c r="A453" s="44">
        <v>6</v>
      </c>
      <c r="B453" s="44" t="s">
        <v>13323</v>
      </c>
      <c r="C453" s="44" t="s">
        <v>562</v>
      </c>
      <c r="D453" s="44" t="s">
        <v>5643</v>
      </c>
      <c r="E453" s="44" t="s">
        <v>564</v>
      </c>
    </row>
    <row r="454" spans="1:5">
      <c r="A454" s="44">
        <v>7</v>
      </c>
      <c r="B454" s="44" t="s">
        <v>13324</v>
      </c>
      <c r="C454" s="44" t="s">
        <v>562</v>
      </c>
      <c r="D454" s="44" t="s">
        <v>6243</v>
      </c>
      <c r="E454" s="44" t="s">
        <v>564</v>
      </c>
    </row>
    <row r="455" spans="1:5">
      <c r="A455" s="44">
        <v>8</v>
      </c>
      <c r="B455" s="44" t="s">
        <v>13325</v>
      </c>
      <c r="C455" s="44" t="s">
        <v>562</v>
      </c>
      <c r="D455" s="44" t="s">
        <v>3276</v>
      </c>
      <c r="E455" s="44" t="s">
        <v>564</v>
      </c>
    </row>
    <row r="456" spans="1:5">
      <c r="A456" s="44">
        <v>9</v>
      </c>
      <c r="B456" s="44" t="s">
        <v>13326</v>
      </c>
      <c r="C456" s="44" t="s">
        <v>562</v>
      </c>
      <c r="D456" s="44" t="s">
        <v>868</v>
      </c>
      <c r="E456" s="44" t="s">
        <v>564</v>
      </c>
    </row>
    <row r="457" spans="1:5">
      <c r="A457" s="44">
        <v>10</v>
      </c>
      <c r="B457" s="44" t="s">
        <v>13327</v>
      </c>
      <c r="C457" s="44" t="s">
        <v>562</v>
      </c>
      <c r="D457" s="44" t="s">
        <v>258</v>
      </c>
      <c r="E457" s="44" t="s">
        <v>564</v>
      </c>
    </row>
    <row r="458" spans="1:5">
      <c r="A458" s="44">
        <v>11</v>
      </c>
      <c r="B458" s="44" t="s">
        <v>13328</v>
      </c>
      <c r="C458" s="44" t="s">
        <v>562</v>
      </c>
      <c r="D458" s="44" t="s">
        <v>6891</v>
      </c>
      <c r="E458" s="44" t="s">
        <v>564</v>
      </c>
    </row>
    <row r="459" spans="1:5">
      <c r="A459" s="44">
        <v>12</v>
      </c>
      <c r="B459" s="44" t="s">
        <v>13329</v>
      </c>
      <c r="C459" s="44" t="s">
        <v>562</v>
      </c>
      <c r="D459" s="44" t="s">
        <v>13330</v>
      </c>
      <c r="E459" s="44" t="s">
        <v>564</v>
      </c>
    </row>
    <row r="460" spans="1:5">
      <c r="A460" s="44">
        <v>13</v>
      </c>
      <c r="B460" s="44" t="s">
        <v>13331</v>
      </c>
      <c r="C460" s="44" t="s">
        <v>562</v>
      </c>
      <c r="D460" s="44" t="s">
        <v>6786</v>
      </c>
      <c r="E460" s="44" t="s">
        <v>564</v>
      </c>
    </row>
    <row r="461" spans="1:5">
      <c r="A461" s="44">
        <v>14</v>
      </c>
      <c r="B461" s="44" t="s">
        <v>13332</v>
      </c>
      <c r="C461" s="44" t="s">
        <v>562</v>
      </c>
      <c r="D461" s="44" t="s">
        <v>1304</v>
      </c>
      <c r="E461" s="44" t="s">
        <v>564</v>
      </c>
    </row>
    <row r="462" spans="1:5">
      <c r="A462" s="49"/>
      <c r="B462" s="49"/>
      <c r="C462" s="49"/>
      <c r="D462" s="49"/>
      <c r="E462" s="49"/>
    </row>
    <row r="463" spans="1:5">
      <c r="A463" s="44">
        <v>1</v>
      </c>
      <c r="B463" s="44" t="s">
        <v>13333</v>
      </c>
      <c r="C463" s="44" t="s">
        <v>562</v>
      </c>
      <c r="D463" s="44" t="s">
        <v>945</v>
      </c>
      <c r="E463" s="44" t="s">
        <v>584</v>
      </c>
    </row>
    <row r="464" spans="1:5">
      <c r="A464" s="44">
        <v>2</v>
      </c>
      <c r="B464" s="44" t="s">
        <v>13334</v>
      </c>
      <c r="C464" s="44" t="s">
        <v>562</v>
      </c>
      <c r="D464" s="44" t="s">
        <v>945</v>
      </c>
      <c r="E464" s="44" t="s">
        <v>584</v>
      </c>
    </row>
    <row r="465" spans="1:5">
      <c r="A465" s="44">
        <v>3</v>
      </c>
      <c r="B465" s="44" t="s">
        <v>12347</v>
      </c>
      <c r="C465" s="44" t="s">
        <v>562</v>
      </c>
      <c r="D465" s="44" t="s">
        <v>255</v>
      </c>
      <c r="E465" s="44" t="s">
        <v>584</v>
      </c>
    </row>
    <row r="466" spans="1:5">
      <c r="A466" s="44">
        <v>4</v>
      </c>
      <c r="B466" s="44" t="s">
        <v>13335</v>
      </c>
      <c r="C466" s="44" t="s">
        <v>562</v>
      </c>
      <c r="D466" s="44" t="s">
        <v>1236</v>
      </c>
      <c r="E466" s="44" t="s">
        <v>584</v>
      </c>
    </row>
    <row r="467" spans="1:5">
      <c r="A467" s="44">
        <v>5</v>
      </c>
      <c r="B467" s="44" t="s">
        <v>13336</v>
      </c>
      <c r="C467" s="44" t="s">
        <v>562</v>
      </c>
      <c r="D467" s="44" t="s">
        <v>2137</v>
      </c>
      <c r="E467" s="44" t="s">
        <v>584</v>
      </c>
    </row>
    <row r="468" spans="1:5">
      <c r="A468" s="44">
        <v>6</v>
      </c>
      <c r="B468" s="44" t="s">
        <v>13337</v>
      </c>
      <c r="C468" s="44" t="s">
        <v>562</v>
      </c>
      <c r="D468" s="44" t="s">
        <v>820</v>
      </c>
      <c r="E468" s="44" t="s">
        <v>584</v>
      </c>
    </row>
    <row r="469" spans="1:5">
      <c r="A469" s="44">
        <v>7</v>
      </c>
      <c r="B469" s="44" t="s">
        <v>13338</v>
      </c>
      <c r="C469" s="44" t="s">
        <v>562</v>
      </c>
      <c r="D469" s="44" t="s">
        <v>24</v>
      </c>
      <c r="E469" s="44" t="s">
        <v>584</v>
      </c>
    </row>
    <row r="470" spans="1:5">
      <c r="A470" s="44">
        <v>8</v>
      </c>
      <c r="B470" s="44" t="s">
        <v>13339</v>
      </c>
      <c r="C470" s="44" t="s">
        <v>562</v>
      </c>
      <c r="D470" s="44" t="s">
        <v>229</v>
      </c>
      <c r="E470" s="44" t="s">
        <v>584</v>
      </c>
    </row>
    <row r="471" spans="1:5">
      <c r="A471" s="44">
        <v>9</v>
      </c>
      <c r="B471" s="44" t="s">
        <v>13340</v>
      </c>
      <c r="C471" s="44" t="s">
        <v>562</v>
      </c>
      <c r="D471" s="44" t="s">
        <v>5490</v>
      </c>
      <c r="E471" s="44" t="s">
        <v>584</v>
      </c>
    </row>
    <row r="472" spans="1:5">
      <c r="A472" s="44">
        <v>10</v>
      </c>
      <c r="B472" s="44" t="s">
        <v>13341</v>
      </c>
      <c r="C472" s="44" t="s">
        <v>562</v>
      </c>
      <c r="D472" s="44" t="s">
        <v>721</v>
      </c>
      <c r="E472" s="44" t="s">
        <v>584</v>
      </c>
    </row>
    <row r="473" spans="1:5">
      <c r="A473" s="44">
        <v>11</v>
      </c>
      <c r="B473" s="44" t="s">
        <v>13342</v>
      </c>
      <c r="C473" s="44" t="s">
        <v>562</v>
      </c>
      <c r="D473" s="44" t="s">
        <v>5301</v>
      </c>
      <c r="E473" s="44" t="s">
        <v>584</v>
      </c>
    </row>
    <row r="474" spans="1:5">
      <c r="A474" s="44">
        <v>12</v>
      </c>
      <c r="B474" s="44" t="s">
        <v>13343</v>
      </c>
      <c r="C474" s="44" t="s">
        <v>562</v>
      </c>
      <c r="D474" s="44" t="s">
        <v>5301</v>
      </c>
      <c r="E474" s="44" t="s">
        <v>584</v>
      </c>
    </row>
    <row r="475" spans="1:5">
      <c r="A475" s="44">
        <v>13</v>
      </c>
      <c r="B475" s="44" t="s">
        <v>13344</v>
      </c>
      <c r="C475" s="44" t="s">
        <v>562</v>
      </c>
      <c r="D475" s="44" t="s">
        <v>1723</v>
      </c>
      <c r="E475" s="44" t="s">
        <v>584</v>
      </c>
    </row>
    <row r="476" spans="1:5">
      <c r="A476" s="44">
        <v>14</v>
      </c>
      <c r="B476" s="44" t="s">
        <v>13345</v>
      </c>
      <c r="C476" s="44" t="s">
        <v>562</v>
      </c>
      <c r="D476" s="44" t="s">
        <v>101</v>
      </c>
      <c r="E476" s="44" t="s">
        <v>584</v>
      </c>
    </row>
    <row r="477" spans="1:5">
      <c r="A477" s="42" t="s">
        <v>967</v>
      </c>
      <c r="B477" s="42"/>
      <c r="C477" s="42"/>
      <c r="D477" s="42"/>
      <c r="E477" s="42"/>
    </row>
    <row r="478" spans="1:5">
      <c r="A478" s="44">
        <v>1</v>
      </c>
      <c r="B478" s="44" t="s">
        <v>13346</v>
      </c>
      <c r="C478" s="44" t="s">
        <v>8</v>
      </c>
      <c r="D478" s="44" t="s">
        <v>1017</v>
      </c>
      <c r="E478" s="44" t="s">
        <v>532</v>
      </c>
    </row>
    <row r="479" spans="1:5">
      <c r="A479" s="44">
        <v>2</v>
      </c>
      <c r="B479" s="44" t="s">
        <v>13347</v>
      </c>
      <c r="C479" s="44" t="s">
        <v>8</v>
      </c>
      <c r="D479" s="44" t="s">
        <v>834</v>
      </c>
      <c r="E479" s="44" t="s">
        <v>532</v>
      </c>
    </row>
    <row r="480" spans="1:5">
      <c r="A480" s="44">
        <v>3</v>
      </c>
      <c r="B480" s="44" t="s">
        <v>13348</v>
      </c>
      <c r="C480" s="44" t="s">
        <v>8</v>
      </c>
      <c r="D480" s="44" t="s">
        <v>2015</v>
      </c>
      <c r="E480" s="44" t="s">
        <v>532</v>
      </c>
    </row>
    <row r="481" spans="1:5">
      <c r="A481" s="44">
        <v>4</v>
      </c>
      <c r="B481" s="44" t="s">
        <v>13349</v>
      </c>
      <c r="C481" s="44" t="s">
        <v>8</v>
      </c>
      <c r="D481" s="44" t="s">
        <v>1750</v>
      </c>
      <c r="E481" s="44" t="s">
        <v>532</v>
      </c>
    </row>
    <row r="482" spans="1:5">
      <c r="A482" s="44">
        <v>5</v>
      </c>
      <c r="B482" s="44" t="s">
        <v>13350</v>
      </c>
      <c r="C482" s="44" t="s">
        <v>8</v>
      </c>
      <c r="D482" s="44" t="s">
        <v>12106</v>
      </c>
      <c r="E482" s="44" t="s">
        <v>532</v>
      </c>
    </row>
    <row r="483" spans="1:5">
      <c r="A483" s="44">
        <v>7</v>
      </c>
      <c r="B483" s="44" t="s">
        <v>13351</v>
      </c>
      <c r="C483" s="44" t="s">
        <v>8</v>
      </c>
      <c r="D483" s="44" t="s">
        <v>1701</v>
      </c>
      <c r="E483" s="44" t="s">
        <v>532</v>
      </c>
    </row>
    <row r="484" spans="1:5">
      <c r="A484" s="44">
        <v>8</v>
      </c>
      <c r="B484" s="44" t="s">
        <v>12763</v>
      </c>
      <c r="C484" s="44" t="s">
        <v>8</v>
      </c>
      <c r="D484" s="44" t="s">
        <v>4542</v>
      </c>
      <c r="E484" s="44" t="s">
        <v>532</v>
      </c>
    </row>
    <row r="485" spans="1:5">
      <c r="A485" s="44">
        <v>9</v>
      </c>
      <c r="B485" s="44" t="s">
        <v>13352</v>
      </c>
      <c r="C485" s="44" t="s">
        <v>8</v>
      </c>
      <c r="D485" s="44" t="s">
        <v>8658</v>
      </c>
      <c r="E485" s="44" t="s">
        <v>532</v>
      </c>
    </row>
    <row r="486" spans="1:5">
      <c r="A486" s="44">
        <v>10</v>
      </c>
      <c r="B486" s="44" t="s">
        <v>13353</v>
      </c>
      <c r="C486" s="44" t="s">
        <v>8</v>
      </c>
      <c r="D486" s="44" t="s">
        <v>2984</v>
      </c>
      <c r="E486" s="44" t="s">
        <v>532</v>
      </c>
    </row>
    <row r="487" spans="1:5">
      <c r="A487" s="44">
        <v>11</v>
      </c>
      <c r="B487" s="44" t="s">
        <v>13354</v>
      </c>
      <c r="C487" s="44" t="s">
        <v>8</v>
      </c>
      <c r="D487" s="44" t="s">
        <v>1102</v>
      </c>
      <c r="E487" s="44" t="s">
        <v>532</v>
      </c>
    </row>
    <row r="488" spans="1:5">
      <c r="A488" s="44">
        <v>12</v>
      </c>
      <c r="B488" s="44" t="s">
        <v>13355</v>
      </c>
      <c r="C488" s="44" t="s">
        <v>8</v>
      </c>
      <c r="D488" s="44" t="s">
        <v>2957</v>
      </c>
      <c r="E488" s="44" t="s">
        <v>532</v>
      </c>
    </row>
    <row r="489" spans="1:5">
      <c r="A489" s="44">
        <v>13</v>
      </c>
      <c r="B489" s="44" t="s">
        <v>13356</v>
      </c>
      <c r="C489" s="44" t="s">
        <v>8</v>
      </c>
      <c r="D489" s="44" t="s">
        <v>4428</v>
      </c>
      <c r="E489" s="44" t="s">
        <v>532</v>
      </c>
    </row>
    <row r="490" spans="1:5">
      <c r="A490" s="44">
        <v>14</v>
      </c>
      <c r="B490" s="44" t="s">
        <v>13357</v>
      </c>
      <c r="C490" s="44" t="s">
        <v>8</v>
      </c>
      <c r="D490" s="44" t="s">
        <v>945</v>
      </c>
      <c r="E490" s="44" t="s">
        <v>532</v>
      </c>
    </row>
    <row r="491" spans="1:5">
      <c r="A491" s="49"/>
      <c r="B491" s="49"/>
      <c r="C491" s="49"/>
      <c r="D491" s="49"/>
      <c r="E491" s="49"/>
    </row>
    <row r="492" spans="1:5">
      <c r="A492" s="44">
        <v>1</v>
      </c>
      <c r="B492" s="44" t="s">
        <v>13358</v>
      </c>
      <c r="C492" s="44" t="s">
        <v>8</v>
      </c>
      <c r="D492" s="44" t="s">
        <v>5091</v>
      </c>
      <c r="E492" s="44" t="s">
        <v>1216</v>
      </c>
    </row>
    <row r="493" spans="1:5">
      <c r="A493" s="44">
        <v>2</v>
      </c>
      <c r="B493" s="44" t="s">
        <v>13359</v>
      </c>
      <c r="C493" s="44" t="s">
        <v>8</v>
      </c>
      <c r="D493" s="44" t="s">
        <v>5896</v>
      </c>
      <c r="E493" s="44" t="s">
        <v>1216</v>
      </c>
    </row>
    <row r="494" spans="1:5">
      <c r="A494" s="44">
        <v>3</v>
      </c>
      <c r="B494" s="44" t="s">
        <v>13360</v>
      </c>
      <c r="C494" s="44" t="s">
        <v>8</v>
      </c>
      <c r="D494" s="44" t="s">
        <v>8520</v>
      </c>
      <c r="E494" s="44" t="s">
        <v>1216</v>
      </c>
    </row>
    <row r="495" spans="1:5">
      <c r="A495" s="44">
        <v>4</v>
      </c>
      <c r="B495" s="44" t="s">
        <v>13361</v>
      </c>
      <c r="C495" s="44" t="s">
        <v>8</v>
      </c>
      <c r="D495" s="44" t="s">
        <v>5081</v>
      </c>
      <c r="E495" s="44" t="s">
        <v>1216</v>
      </c>
    </row>
    <row r="496" spans="1:5">
      <c r="A496" s="44">
        <v>5</v>
      </c>
      <c r="B496" s="44" t="s">
        <v>13362</v>
      </c>
      <c r="C496" s="44" t="s">
        <v>8</v>
      </c>
      <c r="D496" s="44" t="s">
        <v>8516</v>
      </c>
      <c r="E496" s="44" t="s">
        <v>1216</v>
      </c>
    </row>
    <row r="497" spans="1:5">
      <c r="A497" s="44">
        <v>6</v>
      </c>
      <c r="B497" s="44" t="s">
        <v>13363</v>
      </c>
      <c r="C497" s="44" t="s">
        <v>8</v>
      </c>
      <c r="D497" s="44" t="s">
        <v>5996</v>
      </c>
      <c r="E497" s="44" t="s">
        <v>1216</v>
      </c>
    </row>
    <row r="498" spans="1:5">
      <c r="A498" s="44">
        <v>7</v>
      </c>
      <c r="B498" s="44" t="s">
        <v>13364</v>
      </c>
      <c r="C498" s="44" t="s">
        <v>8</v>
      </c>
      <c r="D498" s="44" t="s">
        <v>4038</v>
      </c>
      <c r="E498" s="44" t="s">
        <v>1216</v>
      </c>
    </row>
    <row r="499" spans="1:5">
      <c r="A499" s="44">
        <v>8</v>
      </c>
      <c r="B499" s="44" t="s">
        <v>13365</v>
      </c>
      <c r="C499" s="44" t="s">
        <v>8</v>
      </c>
      <c r="D499" s="44" t="s">
        <v>13366</v>
      </c>
      <c r="E499" s="44" t="s">
        <v>1216</v>
      </c>
    </row>
    <row r="500" spans="1:5">
      <c r="A500" s="44">
        <v>9</v>
      </c>
      <c r="B500" s="44" t="s">
        <v>5863</v>
      </c>
      <c r="C500" s="44" t="s">
        <v>8</v>
      </c>
      <c r="D500" s="44" t="s">
        <v>183</v>
      </c>
      <c r="E500" s="44" t="s">
        <v>1216</v>
      </c>
    </row>
    <row r="501" spans="1:5">
      <c r="A501" s="44">
        <v>10</v>
      </c>
      <c r="B501" s="44" t="s">
        <v>13367</v>
      </c>
      <c r="C501" s="44" t="s">
        <v>8</v>
      </c>
      <c r="D501" s="44" t="s">
        <v>289</v>
      </c>
      <c r="E501" s="44" t="s">
        <v>1216</v>
      </c>
    </row>
    <row r="502" spans="1:5">
      <c r="A502" s="49"/>
      <c r="B502" s="49"/>
      <c r="C502" s="49"/>
      <c r="D502" s="49"/>
      <c r="E502" s="49"/>
    </row>
    <row r="503" spans="1:5">
      <c r="A503" s="44">
        <v>1</v>
      </c>
      <c r="B503" s="44" t="s">
        <v>13368</v>
      </c>
      <c r="C503" s="44" t="s">
        <v>562</v>
      </c>
      <c r="D503" s="44" t="s">
        <v>829</v>
      </c>
      <c r="E503" s="44" t="s">
        <v>584</v>
      </c>
    </row>
    <row r="504" spans="1:5">
      <c r="A504" s="44">
        <v>2</v>
      </c>
      <c r="B504" s="44" t="s">
        <v>13369</v>
      </c>
      <c r="C504" s="44" t="s">
        <v>562</v>
      </c>
      <c r="D504" s="44" t="s">
        <v>3575</v>
      </c>
      <c r="E504" s="44" t="s">
        <v>584</v>
      </c>
    </row>
    <row r="505" spans="1:5">
      <c r="A505" s="44">
        <v>3</v>
      </c>
      <c r="B505" s="44" t="s">
        <v>13370</v>
      </c>
      <c r="C505" s="44" t="s">
        <v>562</v>
      </c>
      <c r="D505" s="44" t="s">
        <v>338</v>
      </c>
      <c r="E505" s="44" t="s">
        <v>584</v>
      </c>
    </row>
    <row r="506" spans="1:5">
      <c r="A506" s="44">
        <v>4</v>
      </c>
      <c r="B506" s="44" t="s">
        <v>13371</v>
      </c>
      <c r="C506" s="44" t="s">
        <v>562</v>
      </c>
      <c r="D506" s="44" t="s">
        <v>12998</v>
      </c>
      <c r="E506" s="44" t="s">
        <v>584</v>
      </c>
    </row>
    <row r="507" spans="1:5">
      <c r="A507" s="44">
        <v>5</v>
      </c>
      <c r="B507" s="44" t="s">
        <v>13372</v>
      </c>
      <c r="C507" s="44" t="s">
        <v>562</v>
      </c>
      <c r="D507" s="44" t="s">
        <v>1060</v>
      </c>
      <c r="E507" s="44" t="s">
        <v>584</v>
      </c>
    </row>
    <row r="508" spans="1:5">
      <c r="A508" s="44">
        <v>6</v>
      </c>
      <c r="B508" s="44" t="s">
        <v>13373</v>
      </c>
      <c r="C508" s="44" t="s">
        <v>562</v>
      </c>
      <c r="D508" s="44" t="s">
        <v>88</v>
      </c>
      <c r="E508" s="44" t="s">
        <v>584</v>
      </c>
    </row>
    <row r="509" spans="1:5">
      <c r="A509" s="44">
        <v>7</v>
      </c>
      <c r="B509" s="44" t="s">
        <v>13374</v>
      </c>
      <c r="C509" s="44" t="s">
        <v>562</v>
      </c>
      <c r="D509" s="44" t="s">
        <v>5380</v>
      </c>
      <c r="E509" s="44" t="s">
        <v>584</v>
      </c>
    </row>
    <row r="510" spans="1:5">
      <c r="A510" s="44">
        <v>8</v>
      </c>
      <c r="B510" s="44" t="s">
        <v>13375</v>
      </c>
      <c r="C510" s="44" t="s">
        <v>562</v>
      </c>
      <c r="D510" s="44" t="s">
        <v>1912</v>
      </c>
      <c r="E510" s="44" t="s">
        <v>584</v>
      </c>
    </row>
    <row r="511" spans="1:5">
      <c r="A511" s="44">
        <v>9</v>
      </c>
      <c r="B511" s="44" t="s">
        <v>13376</v>
      </c>
      <c r="C511" s="44" t="s">
        <v>562</v>
      </c>
      <c r="D511" s="44" t="s">
        <v>9225</v>
      </c>
      <c r="E511" s="44" t="s">
        <v>584</v>
      </c>
    </row>
    <row r="512" spans="1:5">
      <c r="A512" s="44">
        <v>10</v>
      </c>
      <c r="B512" s="44" t="s">
        <v>13377</v>
      </c>
      <c r="C512" s="44" t="s">
        <v>562</v>
      </c>
      <c r="D512" s="44" t="s">
        <v>8876</v>
      </c>
      <c r="E512" s="44" t="s">
        <v>584</v>
      </c>
    </row>
    <row r="513" spans="1:5">
      <c r="A513" s="44">
        <v>11</v>
      </c>
      <c r="B513" s="44" t="s">
        <v>13378</v>
      </c>
      <c r="C513" s="44" t="s">
        <v>562</v>
      </c>
      <c r="D513" s="44" t="s">
        <v>9277</v>
      </c>
      <c r="E513" s="44" t="s">
        <v>584</v>
      </c>
    </row>
    <row r="514" spans="1:5">
      <c r="A514" s="44">
        <v>12</v>
      </c>
      <c r="B514" s="44" t="s">
        <v>13379</v>
      </c>
      <c r="C514" s="44" t="s">
        <v>562</v>
      </c>
      <c r="D514" s="44" t="s">
        <v>556</v>
      </c>
      <c r="E514" s="44" t="s">
        <v>584</v>
      </c>
    </row>
    <row r="515" spans="1:5">
      <c r="A515" s="44">
        <v>13</v>
      </c>
      <c r="B515" s="44" t="s">
        <v>8932</v>
      </c>
      <c r="C515" s="44" t="s">
        <v>562</v>
      </c>
      <c r="D515" s="44" t="s">
        <v>920</v>
      </c>
      <c r="E515" s="44" t="s">
        <v>584</v>
      </c>
    </row>
    <row r="516" spans="1:5">
      <c r="A516" s="44">
        <v>14</v>
      </c>
      <c r="B516" s="44" t="s">
        <v>13380</v>
      </c>
      <c r="C516" s="44" t="s">
        <v>562</v>
      </c>
      <c r="D516" s="44" t="s">
        <v>47</v>
      </c>
      <c r="E516" s="44" t="s">
        <v>584</v>
      </c>
    </row>
    <row r="517" spans="1:5">
      <c r="A517" s="49"/>
      <c r="B517" s="49"/>
      <c r="C517" s="49"/>
      <c r="D517" s="49"/>
      <c r="E517" s="49"/>
    </row>
    <row r="518" spans="1:5">
      <c r="A518" s="44">
        <v>1</v>
      </c>
      <c r="B518" s="44" t="s">
        <v>13381</v>
      </c>
      <c r="C518" s="44" t="s">
        <v>562</v>
      </c>
      <c r="D518" s="44" t="s">
        <v>4488</v>
      </c>
      <c r="E518" s="44" t="s">
        <v>1221</v>
      </c>
    </row>
    <row r="519" spans="1:5">
      <c r="A519" s="44">
        <v>2</v>
      </c>
      <c r="B519" s="44" t="s">
        <v>13382</v>
      </c>
      <c r="C519" s="44" t="s">
        <v>562</v>
      </c>
      <c r="D519" s="44" t="s">
        <v>4280</v>
      </c>
      <c r="E519" s="44" t="s">
        <v>1221</v>
      </c>
    </row>
    <row r="520" spans="1:5">
      <c r="A520" s="44">
        <v>3</v>
      </c>
      <c r="B520" s="44" t="s">
        <v>13383</v>
      </c>
      <c r="C520" s="44" t="s">
        <v>562</v>
      </c>
      <c r="D520" s="44" t="s">
        <v>409</v>
      </c>
      <c r="E520" s="44" t="s">
        <v>1221</v>
      </c>
    </row>
    <row r="521" spans="1:5">
      <c r="A521" s="44">
        <v>4</v>
      </c>
      <c r="B521" s="44" t="s">
        <v>13384</v>
      </c>
      <c r="C521" s="44" t="s">
        <v>562</v>
      </c>
      <c r="D521" s="44" t="s">
        <v>5001</v>
      </c>
      <c r="E521" s="44" t="s">
        <v>1221</v>
      </c>
    </row>
    <row r="522" spans="1:5">
      <c r="A522" s="44">
        <v>5</v>
      </c>
      <c r="B522" s="44" t="s">
        <v>13385</v>
      </c>
      <c r="C522" s="44" t="s">
        <v>562</v>
      </c>
      <c r="D522" s="44" t="s">
        <v>8766</v>
      </c>
      <c r="E522" s="44" t="s">
        <v>1221</v>
      </c>
    </row>
    <row r="523" spans="1:5">
      <c r="A523" s="44">
        <v>6</v>
      </c>
      <c r="B523" s="44" t="s">
        <v>13386</v>
      </c>
      <c r="C523" s="44" t="s">
        <v>562</v>
      </c>
      <c r="D523" s="44" t="s">
        <v>3304</v>
      </c>
      <c r="E523" s="44" t="s">
        <v>1221</v>
      </c>
    </row>
    <row r="524" spans="1:5">
      <c r="A524" s="44">
        <v>7</v>
      </c>
      <c r="B524" s="46" t="s">
        <v>13387</v>
      </c>
      <c r="C524" s="44" t="s">
        <v>562</v>
      </c>
      <c r="D524" s="44" t="s">
        <v>13388</v>
      </c>
      <c r="E524" s="44" t="s">
        <v>1221</v>
      </c>
    </row>
    <row r="525" spans="1:5">
      <c r="A525" s="42" t="s">
        <v>482</v>
      </c>
      <c r="B525" s="42"/>
      <c r="C525" s="42"/>
      <c r="D525" s="42"/>
      <c r="E525" s="42"/>
    </row>
    <row r="526" spans="1:5">
      <c r="A526" s="44">
        <v>1</v>
      </c>
      <c r="B526" s="44" t="s">
        <v>13389</v>
      </c>
      <c r="C526" s="44" t="s">
        <v>8</v>
      </c>
      <c r="D526" s="44" t="s">
        <v>1660</v>
      </c>
      <c r="E526" s="44" t="s">
        <v>500</v>
      </c>
    </row>
    <row r="527" spans="1:5">
      <c r="A527" s="44">
        <v>2</v>
      </c>
      <c r="B527" s="44" t="s">
        <v>13390</v>
      </c>
      <c r="C527" s="44" t="s">
        <v>8</v>
      </c>
      <c r="D527" s="44" t="s">
        <v>13391</v>
      </c>
      <c r="E527" s="44" t="s">
        <v>500</v>
      </c>
    </row>
    <row r="528" spans="1:5">
      <c r="A528" s="44">
        <v>3</v>
      </c>
      <c r="B528" s="44" t="s">
        <v>13392</v>
      </c>
      <c r="C528" s="44" t="s">
        <v>8</v>
      </c>
      <c r="D528" s="44" t="s">
        <v>2211</v>
      </c>
      <c r="E528" s="44" t="s">
        <v>500</v>
      </c>
    </row>
    <row r="529" spans="1:5">
      <c r="A529" s="44">
        <v>4</v>
      </c>
      <c r="B529" s="44" t="s">
        <v>13393</v>
      </c>
      <c r="C529" s="44" t="s">
        <v>8</v>
      </c>
      <c r="D529" s="44" t="s">
        <v>842</v>
      </c>
      <c r="E529" s="44" t="s">
        <v>500</v>
      </c>
    </row>
    <row r="530" spans="1:5">
      <c r="A530" s="44">
        <v>5</v>
      </c>
      <c r="B530" s="44" t="s">
        <v>7810</v>
      </c>
      <c r="C530" s="44" t="s">
        <v>8</v>
      </c>
      <c r="D530" s="44" t="s">
        <v>2417</v>
      </c>
      <c r="E530" s="44" t="s">
        <v>500</v>
      </c>
    </row>
    <row r="531" spans="1:5">
      <c r="A531" s="44">
        <v>6</v>
      </c>
      <c r="B531" s="44" t="s">
        <v>7911</v>
      </c>
      <c r="C531" s="44" t="s">
        <v>8</v>
      </c>
      <c r="D531" s="44" t="s">
        <v>1277</v>
      </c>
      <c r="E531" s="44" t="s">
        <v>500</v>
      </c>
    </row>
    <row r="532" spans="1:5">
      <c r="A532" s="44">
        <v>7</v>
      </c>
      <c r="B532" s="44" t="s">
        <v>13394</v>
      </c>
      <c r="C532" s="44" t="s">
        <v>8</v>
      </c>
      <c r="D532" s="44" t="s">
        <v>1277</v>
      </c>
      <c r="E532" s="44" t="s">
        <v>500</v>
      </c>
    </row>
    <row r="533" spans="1:5">
      <c r="A533" s="44">
        <v>8</v>
      </c>
      <c r="B533" s="44" t="s">
        <v>13395</v>
      </c>
      <c r="C533" s="44" t="s">
        <v>8</v>
      </c>
      <c r="D533" s="44" t="s">
        <v>2495</v>
      </c>
      <c r="E533" s="44" t="s">
        <v>500</v>
      </c>
    </row>
    <row r="534" spans="1:5">
      <c r="A534" s="49"/>
      <c r="B534" s="49"/>
      <c r="C534" s="49"/>
      <c r="D534" s="49"/>
      <c r="E534" s="49"/>
    </row>
    <row r="535" spans="1:5">
      <c r="A535" s="44">
        <v>1</v>
      </c>
      <c r="B535" s="44" t="s">
        <v>13396</v>
      </c>
      <c r="C535" s="44" t="s">
        <v>8</v>
      </c>
      <c r="D535" s="44" t="s">
        <v>6462</v>
      </c>
      <c r="E535" s="44" t="s">
        <v>532</v>
      </c>
    </row>
    <row r="536" spans="1:5">
      <c r="A536" s="44">
        <v>2</v>
      </c>
      <c r="B536" s="44" t="s">
        <v>13397</v>
      </c>
      <c r="C536" s="44" t="s">
        <v>8</v>
      </c>
      <c r="D536" s="44" t="s">
        <v>996</v>
      </c>
      <c r="E536" s="44" t="s">
        <v>532</v>
      </c>
    </row>
    <row r="537" spans="1:5">
      <c r="A537" s="44">
        <v>3</v>
      </c>
      <c r="B537" s="44" t="s">
        <v>13398</v>
      </c>
      <c r="C537" s="44" t="s">
        <v>8</v>
      </c>
      <c r="D537" s="44" t="s">
        <v>1437</v>
      </c>
      <c r="E537" s="44" t="s">
        <v>532</v>
      </c>
    </row>
    <row r="538" spans="1:5">
      <c r="A538" s="44">
        <v>4</v>
      </c>
      <c r="B538" s="44" t="s">
        <v>13399</v>
      </c>
      <c r="C538" s="44" t="s">
        <v>8</v>
      </c>
      <c r="D538" s="44" t="s">
        <v>1195</v>
      </c>
      <c r="E538" s="44" t="s">
        <v>532</v>
      </c>
    </row>
    <row r="539" spans="1:5">
      <c r="A539" s="44">
        <v>5</v>
      </c>
      <c r="B539" s="44" t="s">
        <v>13400</v>
      </c>
      <c r="C539" s="44" t="s">
        <v>8</v>
      </c>
      <c r="D539" s="44" t="s">
        <v>1385</v>
      </c>
      <c r="E539" s="44" t="s">
        <v>532</v>
      </c>
    </row>
    <row r="540" spans="1:5">
      <c r="A540" s="44">
        <v>6</v>
      </c>
      <c r="B540" s="44" t="s">
        <v>13401</v>
      </c>
      <c r="C540" s="44" t="s">
        <v>8</v>
      </c>
      <c r="D540" s="44" t="s">
        <v>157</v>
      </c>
      <c r="E540" s="44" t="s">
        <v>532</v>
      </c>
    </row>
    <row r="541" spans="1:5">
      <c r="A541" s="44">
        <v>7</v>
      </c>
      <c r="B541" s="44" t="s">
        <v>13402</v>
      </c>
      <c r="C541" s="44" t="s">
        <v>8</v>
      </c>
      <c r="D541" s="44" t="s">
        <v>2563</v>
      </c>
      <c r="E541" s="44" t="s">
        <v>532</v>
      </c>
    </row>
    <row r="542" spans="1:5">
      <c r="A542" s="44">
        <v>8</v>
      </c>
      <c r="B542" s="44" t="s">
        <v>13403</v>
      </c>
      <c r="C542" s="44" t="s">
        <v>8</v>
      </c>
      <c r="D542" s="44" t="s">
        <v>4461</v>
      </c>
      <c r="E542" s="44" t="s">
        <v>532</v>
      </c>
    </row>
    <row r="543" spans="1:5">
      <c r="A543" s="44">
        <v>9</v>
      </c>
      <c r="B543" s="44" t="s">
        <v>13404</v>
      </c>
      <c r="C543" s="44" t="s">
        <v>8</v>
      </c>
      <c r="D543" s="44" t="s">
        <v>6805</v>
      </c>
      <c r="E543" s="44" t="s">
        <v>532</v>
      </c>
    </row>
    <row r="544" spans="1:5">
      <c r="A544" s="44">
        <v>10</v>
      </c>
      <c r="B544" s="44" t="s">
        <v>13405</v>
      </c>
      <c r="C544" s="44" t="s">
        <v>8</v>
      </c>
      <c r="D544" s="44" t="s">
        <v>378</v>
      </c>
      <c r="E544" s="44" t="s">
        <v>532</v>
      </c>
    </row>
    <row r="545" spans="1:5">
      <c r="A545" s="44">
        <v>11</v>
      </c>
      <c r="B545" s="44" t="s">
        <v>13406</v>
      </c>
      <c r="C545" s="44" t="s">
        <v>8</v>
      </c>
      <c r="D545" s="44" t="s">
        <v>1060</v>
      </c>
      <c r="E545" s="44" t="s">
        <v>532</v>
      </c>
    </row>
    <row r="546" spans="1:5">
      <c r="A546" s="44">
        <v>12</v>
      </c>
      <c r="B546" s="44" t="s">
        <v>13407</v>
      </c>
      <c r="C546" s="44" t="s">
        <v>8</v>
      </c>
      <c r="D546" s="44" t="s">
        <v>595</v>
      </c>
      <c r="E546" s="44" t="s">
        <v>532</v>
      </c>
    </row>
    <row r="547" spans="1:5">
      <c r="A547" s="44">
        <v>13</v>
      </c>
      <c r="B547" s="44" t="s">
        <v>13408</v>
      </c>
      <c r="C547" s="44" t="s">
        <v>8</v>
      </c>
      <c r="D547" s="44" t="s">
        <v>84</v>
      </c>
      <c r="E547" s="44" t="s">
        <v>532</v>
      </c>
    </row>
    <row r="548" spans="1:5">
      <c r="A548" s="49"/>
      <c r="B548" s="49"/>
      <c r="C548" s="49"/>
      <c r="D548" s="49"/>
      <c r="E548" s="49"/>
    </row>
    <row r="549" spans="1:5">
      <c r="A549" s="44">
        <v>1</v>
      </c>
      <c r="B549" s="44" t="s">
        <v>13409</v>
      </c>
      <c r="C549" s="44" t="s">
        <v>8</v>
      </c>
      <c r="D549" s="44" t="s">
        <v>1306</v>
      </c>
      <c r="E549" s="44" t="s">
        <v>1216</v>
      </c>
    </row>
    <row r="550" spans="1:5">
      <c r="A550" s="44">
        <v>2</v>
      </c>
      <c r="B550" s="44" t="s">
        <v>13410</v>
      </c>
      <c r="C550" s="44" t="s">
        <v>8</v>
      </c>
      <c r="D550" s="44" t="s">
        <v>3235</v>
      </c>
      <c r="E550" s="44" t="s">
        <v>1216</v>
      </c>
    </row>
    <row r="551" spans="1:5">
      <c r="A551" s="44">
        <v>3</v>
      </c>
      <c r="B551" s="44" t="s">
        <v>13411</v>
      </c>
      <c r="C551" s="44" t="s">
        <v>8</v>
      </c>
      <c r="D551" s="44" t="s">
        <v>13412</v>
      </c>
      <c r="E551" s="44" t="s">
        <v>1216</v>
      </c>
    </row>
    <row r="552" spans="1:5">
      <c r="A552" s="44">
        <v>4</v>
      </c>
      <c r="B552" s="44" t="s">
        <v>13413</v>
      </c>
      <c r="C552" s="44" t="s">
        <v>8</v>
      </c>
      <c r="D552" s="44" t="s">
        <v>13388</v>
      </c>
      <c r="E552" s="44" t="s">
        <v>1216</v>
      </c>
    </row>
    <row r="553" spans="1:5">
      <c r="A553" s="44">
        <v>6</v>
      </c>
      <c r="B553" s="44" t="s">
        <v>13414</v>
      </c>
      <c r="C553" s="44" t="s">
        <v>8</v>
      </c>
      <c r="D553" s="44" t="s">
        <v>2161</v>
      </c>
      <c r="E553" s="44" t="s">
        <v>1216</v>
      </c>
    </row>
    <row r="554" spans="1:5">
      <c r="A554" s="44">
        <v>7</v>
      </c>
      <c r="B554" s="44" t="s">
        <v>13415</v>
      </c>
      <c r="C554" s="44" t="s">
        <v>8</v>
      </c>
      <c r="D554" s="44" t="s">
        <v>8627</v>
      </c>
      <c r="E554" s="44" t="s">
        <v>1216</v>
      </c>
    </row>
    <row r="555" spans="1:5">
      <c r="A555" s="44">
        <v>8</v>
      </c>
      <c r="B555" s="46" t="s">
        <v>13416</v>
      </c>
      <c r="C555" s="44" t="s">
        <v>8</v>
      </c>
      <c r="D555" s="44" t="s">
        <v>3548</v>
      </c>
      <c r="E555" s="44" t="s">
        <v>1216</v>
      </c>
    </row>
    <row r="556" spans="1:5">
      <c r="A556" s="44">
        <v>9</v>
      </c>
      <c r="B556" s="44" t="s">
        <v>13417</v>
      </c>
      <c r="C556" s="44" t="s">
        <v>8</v>
      </c>
      <c r="D556" s="44" t="s">
        <v>3902</v>
      </c>
      <c r="E556" s="44" t="s">
        <v>1216</v>
      </c>
    </row>
    <row r="557" spans="1:5">
      <c r="A557" s="44">
        <v>10</v>
      </c>
      <c r="B557" s="44" t="s">
        <v>13418</v>
      </c>
      <c r="C557" s="44" t="s">
        <v>8</v>
      </c>
      <c r="D557" s="44" t="s">
        <v>2096</v>
      </c>
      <c r="E557" s="44" t="s">
        <v>1216</v>
      </c>
    </row>
    <row r="558" spans="1:5">
      <c r="A558" s="44">
        <v>11</v>
      </c>
      <c r="B558" s="44" t="s">
        <v>13419</v>
      </c>
      <c r="C558" s="44" t="s">
        <v>8</v>
      </c>
      <c r="D558" s="44" t="s">
        <v>5202</v>
      </c>
      <c r="E558" s="44" t="s">
        <v>1216</v>
      </c>
    </row>
    <row r="559" spans="1:5">
      <c r="A559" s="44">
        <v>12</v>
      </c>
      <c r="B559" s="44" t="s">
        <v>13420</v>
      </c>
      <c r="C559" s="44" t="s">
        <v>8</v>
      </c>
      <c r="D559" s="44" t="s">
        <v>3902</v>
      </c>
      <c r="E559" s="44" t="s">
        <v>1216</v>
      </c>
    </row>
    <row r="560" spans="1:5">
      <c r="A560" s="49"/>
      <c r="B560" s="49"/>
      <c r="C560" s="49"/>
      <c r="D560" s="49"/>
      <c r="E560" s="49"/>
    </row>
    <row r="561" spans="1:5">
      <c r="A561" s="44">
        <v>1</v>
      </c>
      <c r="B561" s="44" t="s">
        <v>13421</v>
      </c>
      <c r="C561" s="44" t="s">
        <v>562</v>
      </c>
      <c r="D561" s="44" t="s">
        <v>5345</v>
      </c>
      <c r="E561" s="44" t="s">
        <v>564</v>
      </c>
    </row>
    <row r="562" spans="1:5">
      <c r="A562" s="44">
        <v>2</v>
      </c>
      <c r="B562" s="44" t="s">
        <v>13422</v>
      </c>
      <c r="C562" s="44" t="s">
        <v>562</v>
      </c>
      <c r="D562" s="44" t="s">
        <v>36</v>
      </c>
      <c r="E562" s="44" t="s">
        <v>564</v>
      </c>
    </row>
    <row r="563" spans="1:5">
      <c r="A563" s="44">
        <v>3</v>
      </c>
      <c r="B563" s="44" t="s">
        <v>13423</v>
      </c>
      <c r="C563" s="44" t="s">
        <v>562</v>
      </c>
      <c r="D563" s="44" t="s">
        <v>697</v>
      </c>
      <c r="E563" s="44" t="s">
        <v>564</v>
      </c>
    </row>
    <row r="564" spans="1:5">
      <c r="A564" s="44">
        <v>4</v>
      </c>
      <c r="B564" s="44" t="s">
        <v>13424</v>
      </c>
      <c r="C564" s="44" t="s">
        <v>562</v>
      </c>
      <c r="D564" s="44" t="s">
        <v>3276</v>
      </c>
      <c r="E564" s="44" t="s">
        <v>564</v>
      </c>
    </row>
    <row r="565" spans="1:5">
      <c r="A565" s="44">
        <v>5</v>
      </c>
      <c r="B565" s="44" t="s">
        <v>13425</v>
      </c>
      <c r="C565" s="44" t="s">
        <v>562</v>
      </c>
      <c r="D565" s="44" t="s">
        <v>387</v>
      </c>
      <c r="E565" s="44" t="s">
        <v>564</v>
      </c>
    </row>
    <row r="566" spans="1:5">
      <c r="A566" s="44">
        <v>6</v>
      </c>
      <c r="B566" s="44" t="s">
        <v>13426</v>
      </c>
      <c r="C566" s="44" t="s">
        <v>562</v>
      </c>
      <c r="D566" s="44" t="s">
        <v>6233</v>
      </c>
      <c r="E566" s="44" t="s">
        <v>564</v>
      </c>
    </row>
    <row r="567" spans="1:5">
      <c r="A567" s="44">
        <v>7</v>
      </c>
      <c r="B567" s="44" t="s">
        <v>13427</v>
      </c>
      <c r="C567" s="44" t="s">
        <v>562</v>
      </c>
      <c r="D567" s="44" t="s">
        <v>5253</v>
      </c>
      <c r="E567" s="44" t="s">
        <v>564</v>
      </c>
    </row>
    <row r="568" spans="1:5">
      <c r="A568" s="44">
        <v>8</v>
      </c>
      <c r="B568" s="44" t="s">
        <v>13428</v>
      </c>
      <c r="C568" s="44" t="s">
        <v>562</v>
      </c>
      <c r="D568" s="44" t="s">
        <v>8933</v>
      </c>
      <c r="E568" s="44" t="s">
        <v>564</v>
      </c>
    </row>
    <row r="569" spans="1:5">
      <c r="A569" s="49"/>
      <c r="B569" s="49"/>
      <c r="C569" s="49"/>
      <c r="D569" s="49"/>
      <c r="E569" s="49"/>
    </row>
    <row r="570" spans="1:5">
      <c r="A570" s="44">
        <v>1</v>
      </c>
      <c r="B570" s="44" t="s">
        <v>13429</v>
      </c>
      <c r="C570" s="44" t="s">
        <v>562</v>
      </c>
      <c r="D570" s="44" t="s">
        <v>3042</v>
      </c>
      <c r="E570" s="44" t="s">
        <v>584</v>
      </c>
    </row>
    <row r="571" spans="1:5">
      <c r="A571" s="44">
        <v>2</v>
      </c>
      <c r="B571" s="44" t="s">
        <v>13430</v>
      </c>
      <c r="C571" s="44" t="s">
        <v>562</v>
      </c>
      <c r="D571" s="44" t="s">
        <v>5502</v>
      </c>
      <c r="E571" s="44" t="s">
        <v>584</v>
      </c>
    </row>
    <row r="572" spans="1:5">
      <c r="A572" s="44">
        <v>3</v>
      </c>
      <c r="B572" s="44" t="s">
        <v>13431</v>
      </c>
      <c r="C572" s="44" t="s">
        <v>562</v>
      </c>
      <c r="D572" s="44" t="s">
        <v>2927</v>
      </c>
      <c r="E572" s="44" t="s">
        <v>584</v>
      </c>
    </row>
    <row r="573" spans="1:5">
      <c r="A573" s="44">
        <v>4</v>
      </c>
      <c r="B573" s="44" t="s">
        <v>13432</v>
      </c>
      <c r="C573" s="44" t="s">
        <v>562</v>
      </c>
      <c r="D573" s="44" t="s">
        <v>3938</v>
      </c>
      <c r="E573" s="44" t="s">
        <v>584</v>
      </c>
    </row>
    <row r="574" spans="1:5">
      <c r="A574" s="44">
        <v>5</v>
      </c>
      <c r="B574" s="44" t="s">
        <v>13433</v>
      </c>
      <c r="C574" s="44" t="s">
        <v>562</v>
      </c>
      <c r="D574" s="44" t="s">
        <v>1181</v>
      </c>
      <c r="E574" s="44" t="s">
        <v>584</v>
      </c>
    </row>
    <row r="575" spans="1:5">
      <c r="A575" s="44">
        <v>6</v>
      </c>
      <c r="B575" s="44" t="s">
        <v>13434</v>
      </c>
      <c r="C575" s="44" t="s">
        <v>562</v>
      </c>
      <c r="D575" s="44" t="s">
        <v>1100</v>
      </c>
      <c r="E575" s="44" t="s">
        <v>584</v>
      </c>
    </row>
    <row r="576" spans="1:5">
      <c r="A576" s="44">
        <v>7</v>
      </c>
      <c r="B576" s="44" t="s">
        <v>13435</v>
      </c>
      <c r="C576" s="44" t="s">
        <v>562</v>
      </c>
      <c r="D576" s="44" t="s">
        <v>458</v>
      </c>
      <c r="E576" s="44" t="s">
        <v>584</v>
      </c>
    </row>
    <row r="577" spans="1:5">
      <c r="A577" s="44">
        <v>8</v>
      </c>
      <c r="B577" s="44" t="s">
        <v>11926</v>
      </c>
      <c r="C577" s="44" t="s">
        <v>562</v>
      </c>
      <c r="D577" s="44" t="s">
        <v>1548</v>
      </c>
      <c r="E577" s="44" t="s">
        <v>584</v>
      </c>
    </row>
    <row r="578" spans="1:5">
      <c r="A578" s="44">
        <v>9</v>
      </c>
      <c r="B578" s="44" t="s">
        <v>13436</v>
      </c>
      <c r="C578" s="44" t="s">
        <v>562</v>
      </c>
      <c r="D578" s="44" t="s">
        <v>829</v>
      </c>
      <c r="E578" s="44" t="s">
        <v>584</v>
      </c>
    </row>
    <row r="579" spans="1:5">
      <c r="A579" s="44">
        <v>10</v>
      </c>
      <c r="B579" s="44" t="s">
        <v>13437</v>
      </c>
      <c r="C579" s="44" t="s">
        <v>562</v>
      </c>
      <c r="D579" s="44" t="s">
        <v>405</v>
      </c>
      <c r="E579" s="44" t="s">
        <v>584</v>
      </c>
    </row>
    <row r="580" spans="1:5">
      <c r="A580" s="49"/>
      <c r="B580" s="49"/>
      <c r="C580" s="49"/>
      <c r="D580" s="49"/>
      <c r="E580" s="49"/>
    </row>
    <row r="581" spans="1:5">
      <c r="A581" s="44">
        <v>1</v>
      </c>
      <c r="B581" s="44" t="s">
        <v>13438</v>
      </c>
      <c r="C581" s="44" t="s">
        <v>562</v>
      </c>
      <c r="D581" s="44" t="s">
        <v>1772</v>
      </c>
      <c r="E581" s="44" t="s">
        <v>1221</v>
      </c>
    </row>
    <row r="582" spans="1:5">
      <c r="A582" s="44">
        <v>2</v>
      </c>
      <c r="B582" s="44" t="s">
        <v>13439</v>
      </c>
      <c r="C582" s="44" t="s">
        <v>562</v>
      </c>
      <c r="D582" s="44" t="s">
        <v>3378</v>
      </c>
      <c r="E582" s="44" t="s">
        <v>1221</v>
      </c>
    </row>
    <row r="583" spans="1:5">
      <c r="A583" s="44">
        <v>3</v>
      </c>
      <c r="B583" s="44" t="s">
        <v>13440</v>
      </c>
      <c r="C583" s="44" t="s">
        <v>562</v>
      </c>
      <c r="D583" s="44" t="s">
        <v>9106</v>
      </c>
      <c r="E583" s="44" t="s">
        <v>1221</v>
      </c>
    </row>
    <row r="584" spans="1:5">
      <c r="A584" s="44">
        <v>4</v>
      </c>
      <c r="B584" s="44" t="s">
        <v>13441</v>
      </c>
      <c r="C584" s="44" t="s">
        <v>562</v>
      </c>
      <c r="D584" s="44" t="s">
        <v>1402</v>
      </c>
      <c r="E584" s="44" t="s">
        <v>1221</v>
      </c>
    </row>
    <row r="585" spans="1:5">
      <c r="A585" s="44">
        <v>5</v>
      </c>
      <c r="B585" s="44" t="s">
        <v>13442</v>
      </c>
      <c r="C585" s="44" t="s">
        <v>562</v>
      </c>
      <c r="D585" s="44" t="s">
        <v>13443</v>
      </c>
      <c r="E585" s="44" t="s">
        <v>1221</v>
      </c>
    </row>
    <row r="586" spans="1:5">
      <c r="A586" s="44">
        <v>6</v>
      </c>
      <c r="B586" s="44" t="s">
        <v>13444</v>
      </c>
      <c r="C586" s="44" t="s">
        <v>562</v>
      </c>
      <c r="D586" s="44" t="s">
        <v>1368</v>
      </c>
      <c r="E586" s="44" t="s">
        <v>1221</v>
      </c>
    </row>
    <row r="587" spans="1:5">
      <c r="A587" s="44">
        <v>7</v>
      </c>
      <c r="B587" s="44" t="s">
        <v>13445</v>
      </c>
      <c r="C587" s="44" t="s">
        <v>562</v>
      </c>
      <c r="D587" s="44" t="s">
        <v>1683</v>
      </c>
      <c r="E587" s="44" t="s">
        <v>1221</v>
      </c>
    </row>
    <row r="588" spans="1:5">
      <c r="A588" s="44">
        <v>8</v>
      </c>
      <c r="B588" s="44" t="s">
        <v>13446</v>
      </c>
      <c r="C588" s="44" t="s">
        <v>562</v>
      </c>
      <c r="D588" s="44" t="s">
        <v>413</v>
      </c>
      <c r="E588" s="44" t="s">
        <v>1221</v>
      </c>
    </row>
    <row r="589" spans="1:5">
      <c r="A589" s="44">
        <v>9</v>
      </c>
      <c r="B589" s="44" t="s">
        <v>13447</v>
      </c>
      <c r="C589" s="44" t="s">
        <v>562</v>
      </c>
      <c r="D589" s="44" t="s">
        <v>1635</v>
      </c>
      <c r="E589" s="44" t="s">
        <v>1221</v>
      </c>
    </row>
    <row r="590" spans="1:5">
      <c r="A590" s="44">
        <v>10</v>
      </c>
      <c r="B590" s="44" t="s">
        <v>13448</v>
      </c>
      <c r="C590" s="44" t="s">
        <v>562</v>
      </c>
      <c r="D590" s="44" t="s">
        <v>4286</v>
      </c>
      <c r="E590" s="44" t="s">
        <v>1221</v>
      </c>
    </row>
    <row r="591" spans="1:5">
      <c r="A591" s="44">
        <v>11</v>
      </c>
      <c r="B591" s="44" t="s">
        <v>13449</v>
      </c>
      <c r="C591" s="44" t="s">
        <v>562</v>
      </c>
      <c r="D591" s="44" t="s">
        <v>4400</v>
      </c>
      <c r="E591" s="44" t="s">
        <v>1221</v>
      </c>
    </row>
    <row r="592" spans="1:5">
      <c r="A592" s="44">
        <v>12</v>
      </c>
      <c r="B592" s="44" t="s">
        <v>13450</v>
      </c>
      <c r="C592" s="44" t="s">
        <v>562</v>
      </c>
      <c r="D592" s="44" t="s">
        <v>6164</v>
      </c>
      <c r="E592" s="44" t="s">
        <v>1221</v>
      </c>
    </row>
    <row r="593" spans="1:5">
      <c r="A593" s="44">
        <v>13</v>
      </c>
      <c r="B593" s="44" t="s">
        <v>13451</v>
      </c>
      <c r="C593" s="44" t="s">
        <v>562</v>
      </c>
      <c r="D593" s="44" t="s">
        <v>6097</v>
      </c>
      <c r="E593" s="44" t="s">
        <v>1221</v>
      </c>
    </row>
    <row r="594" spans="1:5">
      <c r="A594" s="44">
        <v>14</v>
      </c>
      <c r="B594" s="44" t="s">
        <v>13452</v>
      </c>
      <c r="C594" s="44" t="s">
        <v>562</v>
      </c>
      <c r="D594" s="44" t="s">
        <v>3560</v>
      </c>
      <c r="E594" s="44" t="s">
        <v>1221</v>
      </c>
    </row>
    <row r="595" spans="1:5">
      <c r="A595" s="42" t="s">
        <v>319</v>
      </c>
      <c r="B595" s="42"/>
      <c r="C595" s="42"/>
      <c r="D595" s="42"/>
      <c r="E595" s="42"/>
    </row>
    <row r="596" spans="1:5">
      <c r="A596" s="44">
        <v>1</v>
      </c>
      <c r="B596" s="44" t="s">
        <v>13453</v>
      </c>
      <c r="C596" s="44" t="s">
        <v>8</v>
      </c>
      <c r="D596" s="44" t="s">
        <v>1803</v>
      </c>
      <c r="E596" s="44" t="s">
        <v>1216</v>
      </c>
    </row>
    <row r="597" spans="1:5">
      <c r="A597" s="44">
        <v>2</v>
      </c>
      <c r="B597" s="46" t="s">
        <v>13454</v>
      </c>
      <c r="C597" s="44" t="s">
        <v>8</v>
      </c>
      <c r="D597" s="44" t="s">
        <v>1457</v>
      </c>
      <c r="E597" s="44" t="s">
        <v>1216</v>
      </c>
    </row>
    <row r="598" spans="1:5">
      <c r="A598" s="44">
        <v>3</v>
      </c>
      <c r="B598" s="44" t="s">
        <v>13455</v>
      </c>
      <c r="C598" s="44" t="s">
        <v>8</v>
      </c>
      <c r="D598" s="44" t="s">
        <v>5462</v>
      </c>
      <c r="E598" s="44" t="s">
        <v>1216</v>
      </c>
    </row>
    <row r="599" spans="1:5">
      <c r="A599" s="44">
        <v>4</v>
      </c>
      <c r="B599" s="46" t="s">
        <v>13456</v>
      </c>
      <c r="C599" s="44" t="s">
        <v>8</v>
      </c>
      <c r="D599" s="44" t="s">
        <v>2952</v>
      </c>
      <c r="E599" s="44" t="s">
        <v>1216</v>
      </c>
    </row>
    <row r="600" spans="1:5">
      <c r="A600" s="44">
        <v>5</v>
      </c>
      <c r="B600" s="44" t="s">
        <v>13457</v>
      </c>
      <c r="C600" s="44" t="s">
        <v>8</v>
      </c>
      <c r="D600" s="44" t="s">
        <v>13458</v>
      </c>
      <c r="E600" s="44" t="s">
        <v>1216</v>
      </c>
    </row>
    <row r="601" spans="1:5">
      <c r="A601" s="44">
        <v>6</v>
      </c>
      <c r="B601" s="44" t="s">
        <v>13459</v>
      </c>
      <c r="C601" s="44" t="s">
        <v>8</v>
      </c>
      <c r="D601" s="44" t="s">
        <v>4373</v>
      </c>
      <c r="E601" s="44" t="s">
        <v>1216</v>
      </c>
    </row>
    <row r="602" spans="1:5">
      <c r="A602" s="44">
        <v>7</v>
      </c>
      <c r="B602" s="44" t="s">
        <v>13460</v>
      </c>
      <c r="C602" s="44" t="s">
        <v>8</v>
      </c>
      <c r="D602" s="44" t="s">
        <v>462</v>
      </c>
      <c r="E602" s="44" t="s">
        <v>1216</v>
      </c>
    </row>
    <row r="603" spans="1:5">
      <c r="A603" s="44">
        <v>8</v>
      </c>
      <c r="B603" s="44" t="s">
        <v>13461</v>
      </c>
      <c r="C603" s="44" t="s">
        <v>8</v>
      </c>
      <c r="D603" s="44" t="s">
        <v>3110</v>
      </c>
      <c r="E603" s="44" t="s">
        <v>1216</v>
      </c>
    </row>
    <row r="604" spans="1:5">
      <c r="A604" s="44">
        <v>9</v>
      </c>
      <c r="B604" s="46" t="s">
        <v>13462</v>
      </c>
      <c r="C604" s="44" t="s">
        <v>8</v>
      </c>
      <c r="D604" s="44" t="s">
        <v>901</v>
      </c>
      <c r="E604" s="44" t="s">
        <v>1216</v>
      </c>
    </row>
    <row r="605" spans="1:5">
      <c r="A605" s="44">
        <v>10</v>
      </c>
      <c r="B605" s="44" t="s">
        <v>13463</v>
      </c>
      <c r="C605" s="44" t="s">
        <v>8</v>
      </c>
      <c r="D605" s="44" t="s">
        <v>11781</v>
      </c>
      <c r="E605" s="44" t="s">
        <v>1216</v>
      </c>
    </row>
    <row r="606" spans="1:5">
      <c r="A606" s="44">
        <v>11</v>
      </c>
      <c r="B606" s="44" t="s">
        <v>13464</v>
      </c>
      <c r="C606" s="44" t="s">
        <v>8</v>
      </c>
      <c r="D606" s="44" t="s">
        <v>9131</v>
      </c>
      <c r="E606" s="44" t="s">
        <v>1216</v>
      </c>
    </row>
    <row r="607" spans="1:5">
      <c r="A607" s="44">
        <v>12</v>
      </c>
      <c r="B607" s="46" t="s">
        <v>13465</v>
      </c>
      <c r="C607" s="44" t="s">
        <v>8</v>
      </c>
      <c r="D607" s="44" t="s">
        <v>1295</v>
      </c>
      <c r="E607" s="44" t="s">
        <v>1216</v>
      </c>
    </row>
    <row r="608" spans="1:5">
      <c r="A608" s="49"/>
      <c r="B608" s="49"/>
      <c r="C608" s="49"/>
      <c r="D608" s="49"/>
      <c r="E608" s="49"/>
    </row>
    <row r="609" spans="1:5">
      <c r="A609" s="44">
        <v>1</v>
      </c>
      <c r="B609" s="44" t="s">
        <v>13466</v>
      </c>
      <c r="C609" s="44" t="s">
        <v>562</v>
      </c>
      <c r="D609" s="44" t="s">
        <v>5435</v>
      </c>
      <c r="E609" s="44" t="s">
        <v>564</v>
      </c>
    </row>
    <row r="610" spans="1:5">
      <c r="A610" s="44">
        <v>2</v>
      </c>
      <c r="B610" s="44" t="s">
        <v>13467</v>
      </c>
      <c r="C610" s="44" t="s">
        <v>562</v>
      </c>
      <c r="D610" s="44" t="s">
        <v>221</v>
      </c>
      <c r="E610" s="44" t="s">
        <v>564</v>
      </c>
    </row>
    <row r="611" spans="1:5">
      <c r="A611" s="44">
        <v>3</v>
      </c>
      <c r="B611" s="44" t="s">
        <v>1761</v>
      </c>
      <c r="C611" s="44" t="s">
        <v>562</v>
      </c>
      <c r="D611" s="44" t="s">
        <v>334</v>
      </c>
      <c r="E611" s="44" t="s">
        <v>564</v>
      </c>
    </row>
    <row r="612" spans="1:5">
      <c r="A612" s="44">
        <v>4</v>
      </c>
      <c r="B612" s="44" t="s">
        <v>13468</v>
      </c>
      <c r="C612" s="44" t="s">
        <v>562</v>
      </c>
      <c r="D612" s="44" t="s">
        <v>13469</v>
      </c>
      <c r="E612" s="44" t="s">
        <v>564</v>
      </c>
    </row>
    <row r="613" spans="1:5">
      <c r="A613" s="44">
        <v>5</v>
      </c>
      <c r="B613" s="44" t="s">
        <v>13470</v>
      </c>
      <c r="C613" s="44" t="s">
        <v>562</v>
      </c>
      <c r="D613" s="44" t="s">
        <v>3017</v>
      </c>
      <c r="E613" s="44" t="s">
        <v>564</v>
      </c>
    </row>
    <row r="614" spans="1:5">
      <c r="A614" s="44">
        <v>6</v>
      </c>
      <c r="B614" s="44" t="s">
        <v>13471</v>
      </c>
      <c r="C614" s="44" t="s">
        <v>562</v>
      </c>
      <c r="D614" s="44" t="s">
        <v>103</v>
      </c>
      <c r="E614" s="44" t="s">
        <v>564</v>
      </c>
    </row>
    <row r="615" spans="1:5">
      <c r="A615" s="44">
        <v>7</v>
      </c>
      <c r="B615" s="44" t="s">
        <v>13472</v>
      </c>
      <c r="C615" s="44" t="s">
        <v>562</v>
      </c>
      <c r="D615" s="44" t="s">
        <v>13473</v>
      </c>
      <c r="E615" s="44" t="s">
        <v>564</v>
      </c>
    </row>
    <row r="616" spans="1:5">
      <c r="A616" s="44">
        <v>8</v>
      </c>
      <c r="B616" s="44" t="s">
        <v>13474</v>
      </c>
      <c r="C616" s="44" t="s">
        <v>562</v>
      </c>
      <c r="D616" s="44" t="s">
        <v>844</v>
      </c>
      <c r="E616" s="44" t="s">
        <v>564</v>
      </c>
    </row>
    <row r="617" spans="1:5">
      <c r="A617" s="44">
        <v>9</v>
      </c>
      <c r="B617" s="44" t="s">
        <v>13475</v>
      </c>
      <c r="C617" s="44" t="s">
        <v>562</v>
      </c>
      <c r="D617" s="44" t="s">
        <v>1406</v>
      </c>
      <c r="E617" s="44" t="s">
        <v>564</v>
      </c>
    </row>
    <row r="618" spans="1:5">
      <c r="A618" s="44">
        <v>10</v>
      </c>
      <c r="B618" s="44" t="s">
        <v>13476</v>
      </c>
      <c r="C618" s="44" t="s">
        <v>562</v>
      </c>
      <c r="D618" s="44" t="s">
        <v>270</v>
      </c>
      <c r="E618" s="44" t="s">
        <v>564</v>
      </c>
    </row>
    <row r="619" spans="1:5">
      <c r="A619" s="49"/>
      <c r="B619" s="49"/>
      <c r="C619" s="49"/>
      <c r="D619" s="49"/>
      <c r="E619" s="49"/>
    </row>
    <row r="620" spans="1:5">
      <c r="A620" s="44">
        <v>1</v>
      </c>
      <c r="B620" s="44" t="s">
        <v>13477</v>
      </c>
      <c r="C620" s="44" t="s">
        <v>562</v>
      </c>
      <c r="D620" s="44" t="s">
        <v>6418</v>
      </c>
      <c r="E620" s="44" t="s">
        <v>584</v>
      </c>
    </row>
    <row r="621" spans="1:5">
      <c r="A621" s="44">
        <v>2</v>
      </c>
      <c r="B621" s="44" t="s">
        <v>13478</v>
      </c>
      <c r="C621" s="44" t="s">
        <v>562</v>
      </c>
      <c r="D621" s="44" t="s">
        <v>1323</v>
      </c>
      <c r="E621" s="44" t="s">
        <v>584</v>
      </c>
    </row>
    <row r="622" spans="1:5">
      <c r="A622" s="44">
        <v>3</v>
      </c>
      <c r="B622" s="44" t="s">
        <v>13479</v>
      </c>
      <c r="C622" s="44" t="s">
        <v>562</v>
      </c>
      <c r="D622" s="44" t="s">
        <v>1010</v>
      </c>
      <c r="E622" s="44" t="s">
        <v>584</v>
      </c>
    </row>
    <row r="623" spans="1:5">
      <c r="A623" s="44">
        <v>4</v>
      </c>
      <c r="B623" s="44" t="s">
        <v>13480</v>
      </c>
      <c r="C623" s="44" t="s">
        <v>562</v>
      </c>
      <c r="D623" s="44" t="s">
        <v>1650</v>
      </c>
      <c r="E623" s="44" t="s">
        <v>584</v>
      </c>
    </row>
    <row r="624" spans="1:5">
      <c r="A624" s="44">
        <v>5</v>
      </c>
      <c r="B624" s="44" t="s">
        <v>13481</v>
      </c>
      <c r="C624" s="44" t="s">
        <v>562</v>
      </c>
      <c r="D624" s="44" t="s">
        <v>6376</v>
      </c>
      <c r="E624" s="44" t="s">
        <v>584</v>
      </c>
    </row>
    <row r="625" spans="1:5">
      <c r="A625" s="44">
        <v>6</v>
      </c>
      <c r="B625" s="44" t="s">
        <v>13482</v>
      </c>
      <c r="C625" s="44" t="s">
        <v>562</v>
      </c>
      <c r="D625" s="44" t="s">
        <v>1579</v>
      </c>
      <c r="E625" s="44" t="s">
        <v>584</v>
      </c>
    </row>
    <row r="626" spans="1:5">
      <c r="A626" s="44">
        <v>7</v>
      </c>
      <c r="B626" s="44" t="s">
        <v>13483</v>
      </c>
      <c r="C626" s="44" t="s">
        <v>562</v>
      </c>
      <c r="D626" s="44" t="s">
        <v>2017</v>
      </c>
      <c r="E626" s="44" t="s">
        <v>584</v>
      </c>
    </row>
    <row r="627" spans="1:5">
      <c r="A627" s="44">
        <v>8</v>
      </c>
      <c r="B627" s="44" t="s">
        <v>13484</v>
      </c>
      <c r="C627" s="44" t="s">
        <v>562</v>
      </c>
      <c r="D627" s="44" t="s">
        <v>5468</v>
      </c>
      <c r="E627" s="44" t="s">
        <v>584</v>
      </c>
    </row>
    <row r="628" spans="1:5">
      <c r="A628" s="44">
        <v>9</v>
      </c>
      <c r="B628" s="44" t="s">
        <v>13485</v>
      </c>
      <c r="C628" s="44" t="s">
        <v>562</v>
      </c>
      <c r="D628" s="44" t="s">
        <v>2566</v>
      </c>
      <c r="E628" s="44" t="s">
        <v>584</v>
      </c>
    </row>
    <row r="629" spans="1:5">
      <c r="A629" s="44">
        <v>10</v>
      </c>
      <c r="B629" s="44" t="s">
        <v>13486</v>
      </c>
      <c r="C629" s="44" t="s">
        <v>562</v>
      </c>
      <c r="D629" s="44" t="s">
        <v>2945</v>
      </c>
      <c r="E629" s="44" t="s">
        <v>584</v>
      </c>
    </row>
    <row r="630" spans="1:5">
      <c r="A630" s="44">
        <v>11</v>
      </c>
      <c r="B630" s="44" t="s">
        <v>13487</v>
      </c>
      <c r="C630" s="44" t="s">
        <v>562</v>
      </c>
      <c r="D630" s="44" t="s">
        <v>827</v>
      </c>
      <c r="E630" s="44" t="s">
        <v>584</v>
      </c>
    </row>
    <row r="631" spans="1:5">
      <c r="A631" s="49"/>
      <c r="B631" s="49"/>
      <c r="C631" s="49"/>
      <c r="D631" s="49"/>
      <c r="E631" s="49"/>
    </row>
    <row r="632" spans="1:5">
      <c r="A632" s="44">
        <v>1</v>
      </c>
      <c r="B632" s="44" t="s">
        <v>13488</v>
      </c>
      <c r="C632" s="44" t="s">
        <v>562</v>
      </c>
      <c r="D632" s="44" t="s">
        <v>3892</v>
      </c>
      <c r="E632" s="44" t="s">
        <v>1221</v>
      </c>
    </row>
    <row r="633" spans="1:5">
      <c r="A633" s="44">
        <v>2</v>
      </c>
      <c r="B633" s="44" t="s">
        <v>13489</v>
      </c>
      <c r="C633" s="44" t="s">
        <v>562</v>
      </c>
      <c r="D633" s="44" t="s">
        <v>3853</v>
      </c>
      <c r="E633" s="44" t="s">
        <v>1221</v>
      </c>
    </row>
    <row r="634" spans="1:5">
      <c r="A634" s="44">
        <v>3</v>
      </c>
      <c r="B634" s="44" t="s">
        <v>13490</v>
      </c>
      <c r="C634" s="44" t="s">
        <v>562</v>
      </c>
      <c r="D634" s="44" t="s">
        <v>2644</v>
      </c>
      <c r="E634" s="44" t="s">
        <v>1221</v>
      </c>
    </row>
    <row r="635" spans="1:5">
      <c r="A635" s="44">
        <v>4</v>
      </c>
      <c r="B635" s="44" t="s">
        <v>13491</v>
      </c>
      <c r="C635" s="44" t="s">
        <v>562</v>
      </c>
      <c r="D635" s="44" t="s">
        <v>8701</v>
      </c>
      <c r="E635" s="44" t="s">
        <v>1221</v>
      </c>
    </row>
    <row r="636" spans="1:5">
      <c r="A636" s="44">
        <v>5</v>
      </c>
      <c r="B636" s="44" t="s">
        <v>13492</v>
      </c>
      <c r="C636" s="44" t="s">
        <v>562</v>
      </c>
      <c r="D636" s="44" t="s">
        <v>947</v>
      </c>
      <c r="E636" s="44" t="s">
        <v>1221</v>
      </c>
    </row>
    <row r="637" spans="1:5">
      <c r="A637" s="44">
        <v>6</v>
      </c>
      <c r="B637" s="44" t="s">
        <v>13493</v>
      </c>
      <c r="C637" s="44" t="s">
        <v>562</v>
      </c>
      <c r="D637" s="44" t="s">
        <v>11570</v>
      </c>
      <c r="E637" s="44" t="s">
        <v>1221</v>
      </c>
    </row>
    <row r="638" spans="1:5">
      <c r="A638" s="44">
        <v>7</v>
      </c>
      <c r="B638" s="44" t="s">
        <v>13494</v>
      </c>
      <c r="C638" s="44" t="s">
        <v>562</v>
      </c>
      <c r="D638" s="44" t="s">
        <v>13495</v>
      </c>
      <c r="E638" s="44" t="s">
        <v>1221</v>
      </c>
    </row>
    <row r="639" spans="1:5">
      <c r="A639" s="44">
        <v>8</v>
      </c>
      <c r="B639" s="44" t="s">
        <v>13496</v>
      </c>
      <c r="C639" s="44" t="s">
        <v>562</v>
      </c>
      <c r="D639" s="44" t="s">
        <v>3466</v>
      </c>
      <c r="E639" s="44" t="s">
        <v>1221</v>
      </c>
    </row>
    <row r="640" spans="1:5">
      <c r="A640" s="44">
        <v>9</v>
      </c>
      <c r="B640" s="44" t="s">
        <v>13497</v>
      </c>
      <c r="C640" s="44" t="s">
        <v>562</v>
      </c>
      <c r="D640" s="44" t="s">
        <v>9415</v>
      </c>
      <c r="E640" s="44" t="s">
        <v>1221</v>
      </c>
    </row>
    <row r="641" spans="1:5">
      <c r="A641" s="44">
        <v>10</v>
      </c>
      <c r="B641" s="44" t="s">
        <v>13498</v>
      </c>
      <c r="C641" s="44" t="s">
        <v>562</v>
      </c>
      <c r="D641" s="44" t="s">
        <v>4176</v>
      </c>
      <c r="E641" s="44" t="s">
        <v>1221</v>
      </c>
    </row>
    <row r="642" spans="1:5">
      <c r="A642" s="42" t="s">
        <v>422</v>
      </c>
      <c r="B642" s="42"/>
      <c r="C642" s="42"/>
      <c r="D642" s="42"/>
      <c r="E642" s="42"/>
    </row>
    <row r="643" spans="1:5">
      <c r="A643" s="44">
        <v>1</v>
      </c>
      <c r="B643" s="44" t="s">
        <v>13499</v>
      </c>
      <c r="C643" s="44" t="s">
        <v>8</v>
      </c>
      <c r="D643" s="44" t="s">
        <v>3941</v>
      </c>
      <c r="E643" s="44" t="s">
        <v>1216</v>
      </c>
    </row>
    <row r="644" spans="1:5">
      <c r="A644" s="44">
        <v>2</v>
      </c>
      <c r="B644" s="44" t="s">
        <v>13500</v>
      </c>
      <c r="C644" s="44" t="s">
        <v>8</v>
      </c>
      <c r="D644" s="44" t="s">
        <v>6531</v>
      </c>
      <c r="E644" s="44" t="s">
        <v>1216</v>
      </c>
    </row>
    <row r="645" spans="1:5">
      <c r="A645" s="44">
        <v>3</v>
      </c>
      <c r="B645" s="44" t="s">
        <v>13501</v>
      </c>
      <c r="C645" s="44" t="s">
        <v>8</v>
      </c>
      <c r="D645" s="44" t="s">
        <v>4887</v>
      </c>
      <c r="E645" s="44" t="s">
        <v>1216</v>
      </c>
    </row>
    <row r="646" spans="1:5">
      <c r="A646" s="44">
        <v>4</v>
      </c>
      <c r="B646" s="44" t="s">
        <v>13502</v>
      </c>
      <c r="C646" s="44" t="s">
        <v>8</v>
      </c>
      <c r="D646" s="44" t="s">
        <v>11939</v>
      </c>
      <c r="E646" s="44" t="s">
        <v>1216</v>
      </c>
    </row>
    <row r="647" spans="1:5">
      <c r="A647" s="44">
        <v>5</v>
      </c>
      <c r="B647" s="44" t="s">
        <v>13503</v>
      </c>
      <c r="C647" s="44" t="s">
        <v>8</v>
      </c>
      <c r="D647" s="44" t="s">
        <v>11590</v>
      </c>
      <c r="E647" s="44" t="s">
        <v>1216</v>
      </c>
    </row>
    <row r="648" spans="1:5">
      <c r="A648" s="44">
        <v>6</v>
      </c>
      <c r="B648" s="44" t="s">
        <v>13504</v>
      </c>
      <c r="C648" s="44" t="s">
        <v>8</v>
      </c>
      <c r="D648" s="44" t="s">
        <v>13505</v>
      </c>
      <c r="E648" s="44" t="s">
        <v>1216</v>
      </c>
    </row>
    <row r="649" spans="1:5">
      <c r="A649" s="49"/>
      <c r="B649" s="49"/>
      <c r="C649" s="49"/>
      <c r="D649" s="49"/>
      <c r="E649" s="49"/>
    </row>
    <row r="650" spans="1:5">
      <c r="A650" s="44">
        <v>1</v>
      </c>
      <c r="B650" s="44" t="s">
        <v>13506</v>
      </c>
      <c r="C650" s="44" t="s">
        <v>562</v>
      </c>
      <c r="D650" s="44" t="s">
        <v>5682</v>
      </c>
      <c r="E650" s="44" t="s">
        <v>1221</v>
      </c>
    </row>
    <row r="651" spans="1:5">
      <c r="A651" s="44">
        <v>2</v>
      </c>
      <c r="B651" s="44" t="s">
        <v>13507</v>
      </c>
      <c r="C651" s="44" t="s">
        <v>562</v>
      </c>
      <c r="D651" s="44" t="s">
        <v>3495</v>
      </c>
      <c r="E651" s="44" t="s">
        <v>1221</v>
      </c>
    </row>
    <row r="652" spans="1:5">
      <c r="A652" s="44">
        <v>3</v>
      </c>
      <c r="B652" s="44" t="s">
        <v>13508</v>
      </c>
      <c r="C652" s="44" t="s">
        <v>562</v>
      </c>
      <c r="D652" s="44" t="s">
        <v>4722</v>
      </c>
      <c r="E652" s="44" t="s">
        <v>1221</v>
      </c>
    </row>
    <row r="653" spans="1:5">
      <c r="A653" s="44">
        <v>4</v>
      </c>
      <c r="B653" s="44" t="s">
        <v>13509</v>
      </c>
      <c r="C653" s="44" t="s">
        <v>562</v>
      </c>
      <c r="D653" s="44" t="s">
        <v>3490</v>
      </c>
      <c r="E653" s="44" t="s">
        <v>1221</v>
      </c>
    </row>
    <row r="654" spans="1:5">
      <c r="A654" s="44">
        <v>5</v>
      </c>
      <c r="B654" s="44" t="s">
        <v>13510</v>
      </c>
      <c r="C654" s="44" t="s">
        <v>562</v>
      </c>
      <c r="D654" s="44" t="s">
        <v>4502</v>
      </c>
      <c r="E654" s="44" t="s">
        <v>1221</v>
      </c>
    </row>
    <row r="655" spans="1:5">
      <c r="A655" s="44">
        <v>6</v>
      </c>
      <c r="B655" s="44" t="s">
        <v>13511</v>
      </c>
      <c r="C655" s="44" t="s">
        <v>562</v>
      </c>
      <c r="D655" s="44" t="s">
        <v>2520</v>
      </c>
      <c r="E655" s="44" t="s">
        <v>1221</v>
      </c>
    </row>
    <row r="656" spans="1:5">
      <c r="A656" s="44">
        <v>7</v>
      </c>
      <c r="B656" s="44" t="s">
        <v>13512</v>
      </c>
      <c r="C656" s="44" t="s">
        <v>562</v>
      </c>
      <c r="D656" s="44" t="s">
        <v>5774</v>
      </c>
      <c r="E656" s="44" t="s">
        <v>1221</v>
      </c>
    </row>
    <row r="657" spans="1:5">
      <c r="A657" s="44">
        <v>8</v>
      </c>
      <c r="B657" s="44" t="s">
        <v>13513</v>
      </c>
      <c r="C657" s="44" t="s">
        <v>562</v>
      </c>
      <c r="D657" s="44" t="s">
        <v>2264</v>
      </c>
      <c r="E657" s="44" t="s">
        <v>1221</v>
      </c>
    </row>
    <row r="658" spans="1:5">
      <c r="A658" s="44">
        <v>9</v>
      </c>
      <c r="B658" s="44" t="s">
        <v>13514</v>
      </c>
      <c r="C658" s="44" t="s">
        <v>562</v>
      </c>
      <c r="D658" s="44" t="s">
        <v>5332</v>
      </c>
      <c r="E658" s="44" t="s">
        <v>1221</v>
      </c>
    </row>
    <row r="659" spans="1:5">
      <c r="A659" s="44">
        <v>10</v>
      </c>
      <c r="B659" s="44" t="s">
        <v>13515</v>
      </c>
      <c r="C659" s="44" t="s">
        <v>562</v>
      </c>
      <c r="D659" s="44" t="s">
        <v>2169</v>
      </c>
      <c r="E659" s="44" t="s">
        <v>1221</v>
      </c>
    </row>
    <row r="660" spans="1:5">
      <c r="A660" s="44">
        <v>11</v>
      </c>
      <c r="B660" s="44" t="s">
        <v>13516</v>
      </c>
      <c r="C660" s="44" t="s">
        <v>562</v>
      </c>
      <c r="D660" s="44" t="s">
        <v>1424</v>
      </c>
      <c r="E660" s="44" t="s">
        <v>1221</v>
      </c>
    </row>
    <row r="661" spans="1:5">
      <c r="A661" s="42" t="s">
        <v>1202</v>
      </c>
      <c r="B661" s="42"/>
      <c r="C661" s="42"/>
      <c r="D661" s="42"/>
      <c r="E661" s="42"/>
    </row>
    <row r="662" spans="1:5">
      <c r="A662" s="44">
        <v>1</v>
      </c>
      <c r="B662" s="44" t="s">
        <v>13517</v>
      </c>
      <c r="C662" s="44" t="s">
        <v>8</v>
      </c>
      <c r="D662" s="44" t="s">
        <v>1122</v>
      </c>
      <c r="E662" s="44" t="s">
        <v>500</v>
      </c>
    </row>
    <row r="663" spans="1:5">
      <c r="A663" s="44">
        <v>2</v>
      </c>
      <c r="B663" s="44" t="s">
        <v>13518</v>
      </c>
      <c r="C663" s="44" t="s">
        <v>8</v>
      </c>
      <c r="D663" s="44" t="s">
        <v>1660</v>
      </c>
      <c r="E663" s="44" t="s">
        <v>500</v>
      </c>
    </row>
    <row r="664" spans="1:5">
      <c r="A664" s="44">
        <v>3</v>
      </c>
      <c r="B664" s="44" t="s">
        <v>13519</v>
      </c>
      <c r="C664" s="44" t="s">
        <v>8</v>
      </c>
      <c r="D664" s="44" t="s">
        <v>3065</v>
      </c>
      <c r="E664" s="44" t="s">
        <v>500</v>
      </c>
    </row>
    <row r="665" spans="1:5">
      <c r="A665" s="44">
        <v>4</v>
      </c>
      <c r="B665" s="44" t="s">
        <v>13520</v>
      </c>
      <c r="C665" s="44" t="s">
        <v>8</v>
      </c>
      <c r="D665" s="44" t="s">
        <v>1968</v>
      </c>
      <c r="E665" s="44" t="s">
        <v>500</v>
      </c>
    </row>
    <row r="666" spans="1:5">
      <c r="A666" s="44">
        <v>5</v>
      </c>
      <c r="B666" s="44" t="s">
        <v>858</v>
      </c>
      <c r="C666" s="44" t="s">
        <v>8</v>
      </c>
      <c r="D666" s="44" t="s">
        <v>3131</v>
      </c>
      <c r="E666" s="44" t="s">
        <v>500</v>
      </c>
    </row>
    <row r="667" spans="1:5">
      <c r="A667" s="44">
        <v>6</v>
      </c>
      <c r="B667" s="44" t="s">
        <v>13521</v>
      </c>
      <c r="C667" s="44" t="s">
        <v>8</v>
      </c>
      <c r="D667" s="44" t="s">
        <v>13074</v>
      </c>
      <c r="E667" s="44" t="s">
        <v>500</v>
      </c>
    </row>
    <row r="668" spans="1:5">
      <c r="A668" s="44">
        <v>7</v>
      </c>
      <c r="B668" s="44" t="s">
        <v>13522</v>
      </c>
      <c r="C668" s="44" t="s">
        <v>8</v>
      </c>
      <c r="D668" s="44" t="s">
        <v>13523</v>
      </c>
      <c r="E668" s="44" t="s">
        <v>500</v>
      </c>
    </row>
    <row r="669" spans="1:5">
      <c r="A669" s="44">
        <v>8</v>
      </c>
      <c r="B669" s="44" t="s">
        <v>13524</v>
      </c>
      <c r="C669" s="44" t="s">
        <v>8</v>
      </c>
      <c r="D669" s="44" t="s">
        <v>5749</v>
      </c>
      <c r="E669" s="44" t="s">
        <v>500</v>
      </c>
    </row>
    <row r="670" spans="1:5">
      <c r="A670" s="49"/>
      <c r="B670" s="49"/>
      <c r="C670" s="49"/>
      <c r="D670" s="49"/>
      <c r="E670" s="49"/>
    </row>
    <row r="671" spans="1:5">
      <c r="A671" s="44">
        <v>1</v>
      </c>
      <c r="B671" s="44" t="s">
        <v>13525</v>
      </c>
      <c r="C671" s="44" t="s">
        <v>8</v>
      </c>
      <c r="D671" s="44" t="s">
        <v>3666</v>
      </c>
      <c r="E671" s="44" t="s">
        <v>1216</v>
      </c>
    </row>
    <row r="672" spans="1:5">
      <c r="A672" s="44">
        <v>2</v>
      </c>
      <c r="B672" s="44" t="s">
        <v>13526</v>
      </c>
      <c r="C672" s="44" t="s">
        <v>8</v>
      </c>
      <c r="D672" s="44" t="s">
        <v>3697</v>
      </c>
      <c r="E672" s="44" t="s">
        <v>1216</v>
      </c>
    </row>
    <row r="673" spans="1:5">
      <c r="A673" s="44">
        <v>3</v>
      </c>
      <c r="B673" s="44" t="s">
        <v>13527</v>
      </c>
      <c r="C673" s="44" t="s">
        <v>8</v>
      </c>
      <c r="D673" s="44" t="s">
        <v>13528</v>
      </c>
      <c r="E673" s="44" t="s">
        <v>1216</v>
      </c>
    </row>
    <row r="674" spans="1:5">
      <c r="A674" s="44">
        <v>4</v>
      </c>
      <c r="B674" s="44" t="s">
        <v>13529</v>
      </c>
      <c r="C674" s="44" t="s">
        <v>8</v>
      </c>
      <c r="D674" s="44" t="s">
        <v>3564</v>
      </c>
      <c r="E674" s="44" t="s">
        <v>1216</v>
      </c>
    </row>
    <row r="675" spans="1:5">
      <c r="A675" s="44">
        <v>5</v>
      </c>
      <c r="B675" s="44" t="s">
        <v>13530</v>
      </c>
      <c r="C675" s="44" t="s">
        <v>8</v>
      </c>
      <c r="D675" s="44" t="s">
        <v>13531</v>
      </c>
      <c r="E675" s="44" t="s">
        <v>1216</v>
      </c>
    </row>
    <row r="676" spans="1:5">
      <c r="A676" s="44">
        <v>6</v>
      </c>
      <c r="B676" s="44" t="s">
        <v>13532</v>
      </c>
      <c r="C676" s="44" t="s">
        <v>8</v>
      </c>
      <c r="D676" s="44" t="s">
        <v>71</v>
      </c>
      <c r="E676" s="44" t="s">
        <v>1216</v>
      </c>
    </row>
    <row r="677" spans="1:5">
      <c r="A677" s="44">
        <v>7</v>
      </c>
      <c r="B677" s="44" t="s">
        <v>13533</v>
      </c>
      <c r="C677" s="44" t="s">
        <v>8</v>
      </c>
      <c r="D677" s="44" t="s">
        <v>1755</v>
      </c>
      <c r="E677" s="44" t="s">
        <v>1216</v>
      </c>
    </row>
    <row r="678" spans="1:5">
      <c r="A678" s="44">
        <v>8</v>
      </c>
      <c r="B678" s="44" t="s">
        <v>13534</v>
      </c>
      <c r="C678" s="44" t="s">
        <v>8</v>
      </c>
      <c r="D678" s="44" t="s">
        <v>1996</v>
      </c>
      <c r="E678" s="44" t="s">
        <v>1216</v>
      </c>
    </row>
    <row r="679" spans="1:5">
      <c r="A679" s="44">
        <v>9</v>
      </c>
      <c r="B679" s="44" t="s">
        <v>13535</v>
      </c>
      <c r="C679" s="44" t="s">
        <v>8</v>
      </c>
      <c r="D679" s="44" t="s">
        <v>4835</v>
      </c>
      <c r="E679" s="44" t="s">
        <v>1216</v>
      </c>
    </row>
    <row r="680" spans="1:5">
      <c r="A680" s="44">
        <v>10</v>
      </c>
      <c r="B680" s="44" t="s">
        <v>13536</v>
      </c>
      <c r="C680" s="44" t="s">
        <v>8</v>
      </c>
      <c r="D680" s="44" t="s">
        <v>419</v>
      </c>
      <c r="E680" s="44" t="s">
        <v>1216</v>
      </c>
    </row>
    <row r="681" spans="1:5">
      <c r="A681" s="44">
        <v>11</v>
      </c>
      <c r="B681" s="44" t="s">
        <v>13537</v>
      </c>
      <c r="C681" s="44" t="s">
        <v>8</v>
      </c>
      <c r="D681" s="44" t="s">
        <v>9206</v>
      </c>
      <c r="E681" s="44" t="s">
        <v>1216</v>
      </c>
    </row>
    <row r="682" spans="1:5">
      <c r="A682" s="49"/>
      <c r="B682" s="49"/>
      <c r="C682" s="49"/>
      <c r="D682" s="49"/>
      <c r="E682" s="49"/>
    </row>
    <row r="683" spans="1:5">
      <c r="A683" s="44">
        <v>1</v>
      </c>
      <c r="B683" s="44" t="s">
        <v>13538</v>
      </c>
      <c r="C683" s="44" t="s">
        <v>562</v>
      </c>
      <c r="D683" s="44" t="s">
        <v>3534</v>
      </c>
      <c r="E683" s="44" t="s">
        <v>584</v>
      </c>
    </row>
    <row r="684" spans="1:5">
      <c r="A684" s="44">
        <v>2</v>
      </c>
      <c r="B684" s="44" t="s">
        <v>13539</v>
      </c>
      <c r="C684" s="44" t="s">
        <v>562</v>
      </c>
      <c r="D684" s="44" t="s">
        <v>2230</v>
      </c>
      <c r="E684" s="44" t="s">
        <v>584</v>
      </c>
    </row>
    <row r="685" spans="1:5">
      <c r="A685" s="44">
        <v>3</v>
      </c>
      <c r="B685" s="44" t="s">
        <v>13540</v>
      </c>
      <c r="C685" s="44" t="s">
        <v>562</v>
      </c>
      <c r="D685" s="44" t="s">
        <v>1057</v>
      </c>
      <c r="E685" s="44" t="s">
        <v>584</v>
      </c>
    </row>
    <row r="686" spans="1:5">
      <c r="A686" s="44">
        <v>4</v>
      </c>
      <c r="B686" s="44" t="s">
        <v>2408</v>
      </c>
      <c r="C686" s="44" t="s">
        <v>562</v>
      </c>
      <c r="D686" s="44" t="s">
        <v>4339</v>
      </c>
      <c r="E686" s="44" t="s">
        <v>584</v>
      </c>
    </row>
    <row r="687" spans="1:5">
      <c r="A687" s="44">
        <v>5</v>
      </c>
      <c r="B687" s="44" t="s">
        <v>11787</v>
      </c>
      <c r="C687" s="44" t="s">
        <v>562</v>
      </c>
      <c r="D687" s="44" t="s">
        <v>943</v>
      </c>
      <c r="E687" s="44" t="s">
        <v>584</v>
      </c>
    </row>
    <row r="688" spans="1:5">
      <c r="A688" s="44">
        <v>6</v>
      </c>
      <c r="B688" s="44" t="s">
        <v>13541</v>
      </c>
      <c r="C688" s="44" t="s">
        <v>562</v>
      </c>
      <c r="D688" s="44" t="s">
        <v>5875</v>
      </c>
      <c r="E688" s="44" t="s">
        <v>584</v>
      </c>
    </row>
    <row r="689" spans="1:5">
      <c r="A689" s="49"/>
      <c r="B689" s="49"/>
      <c r="C689" s="49"/>
      <c r="D689" s="49"/>
      <c r="E689" s="49"/>
    </row>
    <row r="690" spans="1:5">
      <c r="A690" s="44">
        <v>1</v>
      </c>
      <c r="B690" s="44" t="s">
        <v>13542</v>
      </c>
      <c r="C690" s="44" t="s">
        <v>562</v>
      </c>
      <c r="D690" s="44" t="s">
        <v>3898</v>
      </c>
      <c r="E690" s="44" t="s">
        <v>1221</v>
      </c>
    </row>
    <row r="691" spans="1:5">
      <c r="A691" s="44">
        <v>2</v>
      </c>
      <c r="B691" s="44" t="s">
        <v>13543</v>
      </c>
      <c r="C691" s="44" t="s">
        <v>562</v>
      </c>
      <c r="D691" s="44" t="s">
        <v>13544</v>
      </c>
      <c r="E691" s="44" t="s">
        <v>1221</v>
      </c>
    </row>
    <row r="692" spans="1:5">
      <c r="A692" s="44">
        <v>3</v>
      </c>
      <c r="B692" s="44" t="s">
        <v>13545</v>
      </c>
      <c r="C692" s="44" t="s">
        <v>562</v>
      </c>
      <c r="D692" s="44" t="s">
        <v>1396</v>
      </c>
      <c r="E692" s="44" t="s">
        <v>1221</v>
      </c>
    </row>
    <row r="693" spans="1:5">
      <c r="A693" s="44">
        <v>4</v>
      </c>
      <c r="B693" s="44" t="s">
        <v>13546</v>
      </c>
      <c r="C693" s="44" t="s">
        <v>562</v>
      </c>
      <c r="D693" s="44" t="s">
        <v>2161</v>
      </c>
      <c r="E693" s="44" t="s">
        <v>1221</v>
      </c>
    </row>
    <row r="694" spans="1:5">
      <c r="A694" s="44">
        <v>5</v>
      </c>
      <c r="B694" s="44" t="s">
        <v>13547</v>
      </c>
      <c r="C694" s="44" t="s">
        <v>562</v>
      </c>
      <c r="D694" s="44" t="s">
        <v>2552</v>
      </c>
      <c r="E694" s="44" t="s">
        <v>1221</v>
      </c>
    </row>
    <row r="695" spans="1:5">
      <c r="A695" s="44">
        <v>6</v>
      </c>
      <c r="B695" s="44" t="s">
        <v>13548</v>
      </c>
      <c r="C695" s="44" t="s">
        <v>562</v>
      </c>
      <c r="D695" s="44" t="s">
        <v>1863</v>
      </c>
      <c r="E695" s="44" t="s">
        <v>1221</v>
      </c>
    </row>
    <row r="696" spans="1:5">
      <c r="A696" s="44">
        <v>7</v>
      </c>
      <c r="B696" s="44" t="s">
        <v>13549</v>
      </c>
      <c r="C696" s="44" t="s">
        <v>562</v>
      </c>
      <c r="D696" s="44" t="s">
        <v>409</v>
      </c>
      <c r="E696" s="44" t="s">
        <v>1221</v>
      </c>
    </row>
    <row r="697" spans="1:5">
      <c r="A697" s="44">
        <v>8</v>
      </c>
      <c r="B697" s="44" t="s">
        <v>13550</v>
      </c>
      <c r="C697" s="44" t="s">
        <v>562</v>
      </c>
      <c r="D697" s="44" t="s">
        <v>1306</v>
      </c>
      <c r="E697" s="44" t="s">
        <v>1221</v>
      </c>
    </row>
    <row r="698" spans="1:5">
      <c r="A698" s="44">
        <v>9</v>
      </c>
      <c r="B698" s="44" t="s">
        <v>13551</v>
      </c>
      <c r="C698" s="44" t="s">
        <v>562</v>
      </c>
      <c r="D698" s="44" t="s">
        <v>2919</v>
      </c>
      <c r="E698" s="44" t="s">
        <v>1221</v>
      </c>
    </row>
  </sheetData>
  <mergeCells count="15">
    <mergeCell ref="A1:E1"/>
    <mergeCell ref="A3:E3"/>
    <mergeCell ref="A85:E85"/>
    <mergeCell ref="A173:E173"/>
    <mergeCell ref="A257:E257"/>
    <mergeCell ref="A341:E341"/>
    <mergeCell ref="A378:E378"/>
    <mergeCell ref="A390:E390"/>
    <mergeCell ref="A403:E403"/>
    <mergeCell ref="A435:E435"/>
    <mergeCell ref="A477:E477"/>
    <mergeCell ref="A525:E525"/>
    <mergeCell ref="A595:E595"/>
    <mergeCell ref="A642:E642"/>
    <mergeCell ref="A661:E661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workbookViewId="0">
      <selection activeCell="G2" sqref="G2"/>
    </sheetView>
  </sheetViews>
  <sheetFormatPr defaultColWidth="9.13888888888889" defaultRowHeight="14.4" outlineLevelCol="4"/>
  <cols>
    <col min="1" max="3" width="13.712962962963" style="83" customWidth="1"/>
    <col min="4" max="4" width="16.6666666666667" style="83" customWidth="1"/>
    <col min="5" max="5" width="24.3333333333333" style="83" customWidth="1"/>
  </cols>
  <sheetData>
    <row r="1" ht="41.25" customHeight="1" spans="1:5">
      <c r="A1" s="75" t="s">
        <v>1073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46"/>
      <c r="C3" s="46"/>
      <c r="D3" s="46"/>
      <c r="E3" s="46"/>
    </row>
    <row r="4" spans="1:5">
      <c r="A4" s="103">
        <v>1</v>
      </c>
      <c r="B4" s="104" t="s">
        <v>1074</v>
      </c>
      <c r="C4" s="104" t="s">
        <v>8</v>
      </c>
      <c r="D4" s="104" t="s">
        <v>1075</v>
      </c>
      <c r="E4" s="104" t="s">
        <v>500</v>
      </c>
    </row>
    <row r="5" spans="1:5">
      <c r="A5" s="103">
        <v>2</v>
      </c>
      <c r="B5" s="104" t="s">
        <v>1076</v>
      </c>
      <c r="C5" s="104" t="s">
        <v>8</v>
      </c>
      <c r="D5" s="104" t="s">
        <v>1077</v>
      </c>
      <c r="E5" s="104" t="s">
        <v>500</v>
      </c>
    </row>
    <row r="6" spans="1:5">
      <c r="A6" s="103">
        <v>3</v>
      </c>
      <c r="B6" s="104" t="s">
        <v>1078</v>
      </c>
      <c r="C6" s="104" t="s">
        <v>8</v>
      </c>
      <c r="D6" s="104" t="s">
        <v>1079</v>
      </c>
      <c r="E6" s="104" t="s">
        <v>500</v>
      </c>
    </row>
    <row r="7" spans="1:5">
      <c r="A7" s="103">
        <v>4</v>
      </c>
      <c r="B7" s="104" t="s">
        <v>1080</v>
      </c>
      <c r="C7" s="104" t="s">
        <v>8</v>
      </c>
      <c r="D7" s="104" t="s">
        <v>983</v>
      </c>
      <c r="E7" s="104" t="s">
        <v>500</v>
      </c>
    </row>
    <row r="8" spans="1:5">
      <c r="A8" s="103">
        <v>5</v>
      </c>
      <c r="B8" s="104" t="s">
        <v>1081</v>
      </c>
      <c r="C8" s="104" t="s">
        <v>8</v>
      </c>
      <c r="D8" s="104" t="s">
        <v>1082</v>
      </c>
      <c r="E8" s="104" t="s">
        <v>500</v>
      </c>
    </row>
    <row r="9" spans="1:5">
      <c r="A9" s="103">
        <v>6</v>
      </c>
      <c r="B9" s="104" t="s">
        <v>1083</v>
      </c>
      <c r="C9" s="104" t="s">
        <v>8</v>
      </c>
      <c r="D9" s="104" t="s">
        <v>1084</v>
      </c>
      <c r="E9" s="104" t="s">
        <v>500</v>
      </c>
    </row>
    <row r="10" spans="1:5">
      <c r="A10" s="103">
        <v>7</v>
      </c>
      <c r="B10" s="104" t="s">
        <v>1085</v>
      </c>
      <c r="C10" s="104" t="s">
        <v>8</v>
      </c>
      <c r="D10" s="104" t="s">
        <v>1086</v>
      </c>
      <c r="E10" s="104" t="s">
        <v>500</v>
      </c>
    </row>
    <row r="11" spans="1:5">
      <c r="A11" s="103">
        <v>8</v>
      </c>
      <c r="B11" s="104" t="s">
        <v>1087</v>
      </c>
      <c r="C11" s="104" t="s">
        <v>8</v>
      </c>
      <c r="D11" s="104" t="s">
        <v>1088</v>
      </c>
      <c r="E11" s="104" t="s">
        <v>500</v>
      </c>
    </row>
    <row r="12" spans="1:5">
      <c r="A12" s="103">
        <v>9</v>
      </c>
      <c r="B12" s="104" t="s">
        <v>1089</v>
      </c>
      <c r="C12" s="104" t="s">
        <v>8</v>
      </c>
      <c r="D12" s="104" t="s">
        <v>1090</v>
      </c>
      <c r="E12" s="104" t="s">
        <v>532</v>
      </c>
    </row>
    <row r="13" spans="1:5">
      <c r="A13" s="103">
        <v>10</v>
      </c>
      <c r="B13" s="104" t="s">
        <v>1091</v>
      </c>
      <c r="C13" s="104" t="s">
        <v>8</v>
      </c>
      <c r="D13" s="104" t="s">
        <v>1092</v>
      </c>
      <c r="E13" s="104" t="s">
        <v>532</v>
      </c>
    </row>
    <row r="14" spans="1:5">
      <c r="A14" s="103">
        <v>11</v>
      </c>
      <c r="B14" s="104" t="s">
        <v>1093</v>
      </c>
      <c r="C14" s="104" t="s">
        <v>8</v>
      </c>
      <c r="D14" s="104" t="s">
        <v>1094</v>
      </c>
      <c r="E14" s="104" t="s">
        <v>532</v>
      </c>
    </row>
    <row r="15" spans="1:5">
      <c r="A15" s="103">
        <v>12</v>
      </c>
      <c r="B15" s="104" t="s">
        <v>1095</v>
      </c>
      <c r="C15" s="104" t="s">
        <v>8</v>
      </c>
      <c r="D15" s="104" t="s">
        <v>1096</v>
      </c>
      <c r="E15" s="104" t="s">
        <v>532</v>
      </c>
    </row>
    <row r="16" spans="1:5">
      <c r="A16" s="103">
        <v>13</v>
      </c>
      <c r="B16" s="104" t="s">
        <v>1097</v>
      </c>
      <c r="C16" s="104" t="s">
        <v>8</v>
      </c>
      <c r="D16" s="104" t="s">
        <v>923</v>
      </c>
      <c r="E16" s="104" t="s">
        <v>532</v>
      </c>
    </row>
    <row r="17" spans="1:5">
      <c r="A17" s="103">
        <v>14</v>
      </c>
      <c r="B17" s="104" t="s">
        <v>1098</v>
      </c>
      <c r="C17" s="104" t="s">
        <v>8</v>
      </c>
      <c r="D17" s="104" t="s">
        <v>88</v>
      </c>
      <c r="E17" s="104" t="s">
        <v>532</v>
      </c>
    </row>
    <row r="18" spans="1:5">
      <c r="A18" s="103">
        <v>15</v>
      </c>
      <c r="B18" s="104" t="s">
        <v>1099</v>
      </c>
      <c r="C18" s="104" t="s">
        <v>8</v>
      </c>
      <c r="D18" s="104" t="s">
        <v>1100</v>
      </c>
      <c r="E18" s="104" t="s">
        <v>532</v>
      </c>
    </row>
    <row r="19" spans="1:5">
      <c r="A19" s="103">
        <v>17</v>
      </c>
      <c r="B19" s="104" t="s">
        <v>1101</v>
      </c>
      <c r="C19" s="104" t="s">
        <v>8</v>
      </c>
      <c r="D19" s="104" t="s">
        <v>1102</v>
      </c>
      <c r="E19" s="104" t="s">
        <v>532</v>
      </c>
    </row>
    <row r="20" spans="1:5">
      <c r="A20" s="103">
        <v>18</v>
      </c>
      <c r="B20" s="104" t="s">
        <v>1103</v>
      </c>
      <c r="C20" s="104" t="s">
        <v>8</v>
      </c>
      <c r="D20" s="104" t="s">
        <v>1104</v>
      </c>
      <c r="E20" s="104" t="s">
        <v>532</v>
      </c>
    </row>
    <row r="21" spans="1:5">
      <c r="A21" s="103">
        <v>19</v>
      </c>
      <c r="B21" s="104" t="s">
        <v>1105</v>
      </c>
      <c r="C21" s="104" t="s">
        <v>8</v>
      </c>
      <c r="D21" s="104" t="s">
        <v>426</v>
      </c>
      <c r="E21" s="104" t="s">
        <v>532</v>
      </c>
    </row>
    <row r="22" spans="1:5">
      <c r="A22" s="103">
        <v>20</v>
      </c>
      <c r="B22" s="104" t="s">
        <v>1106</v>
      </c>
      <c r="C22" s="104" t="s">
        <v>562</v>
      </c>
      <c r="D22" s="104" t="s">
        <v>866</v>
      </c>
      <c r="E22" s="104" t="s">
        <v>564</v>
      </c>
    </row>
    <row r="23" spans="1:5">
      <c r="A23" s="103">
        <v>22</v>
      </c>
      <c r="B23" s="104" t="s">
        <v>1107</v>
      </c>
      <c r="C23" s="104" t="s">
        <v>562</v>
      </c>
      <c r="D23" s="104" t="s">
        <v>1108</v>
      </c>
      <c r="E23" s="104" t="s">
        <v>564</v>
      </c>
    </row>
    <row r="24" spans="1:5">
      <c r="A24" s="103">
        <v>23</v>
      </c>
      <c r="B24" s="104" t="s">
        <v>1109</v>
      </c>
      <c r="C24" s="104" t="s">
        <v>562</v>
      </c>
      <c r="D24" s="104" t="s">
        <v>136</v>
      </c>
      <c r="E24" s="104" t="s">
        <v>564</v>
      </c>
    </row>
    <row r="25" spans="1:5">
      <c r="A25" s="103">
        <v>24</v>
      </c>
      <c r="B25" s="104" t="s">
        <v>1110</v>
      </c>
      <c r="C25" s="104" t="s">
        <v>562</v>
      </c>
      <c r="D25" s="104" t="s">
        <v>1111</v>
      </c>
      <c r="E25" s="104" t="s">
        <v>564</v>
      </c>
    </row>
    <row r="26" spans="1:5">
      <c r="A26" s="103">
        <v>25</v>
      </c>
      <c r="B26" s="104" t="s">
        <v>1112</v>
      </c>
      <c r="C26" s="104" t="s">
        <v>562</v>
      </c>
      <c r="D26" s="104" t="s">
        <v>1066</v>
      </c>
      <c r="E26" s="104" t="s">
        <v>584</v>
      </c>
    </row>
    <row r="27" spans="1:5">
      <c r="A27" s="103">
        <v>26</v>
      </c>
      <c r="B27" s="104" t="s">
        <v>1113</v>
      </c>
      <c r="C27" s="104" t="s">
        <v>562</v>
      </c>
      <c r="D27" s="104" t="s">
        <v>1114</v>
      </c>
      <c r="E27" s="104" t="s">
        <v>584</v>
      </c>
    </row>
    <row r="28" spans="1:5">
      <c r="A28" s="46" t="s">
        <v>72</v>
      </c>
      <c r="B28" s="103"/>
      <c r="C28" s="103"/>
      <c r="D28" s="103"/>
      <c r="E28" s="103"/>
    </row>
    <row r="29" spans="1:5">
      <c r="A29" s="103">
        <v>27</v>
      </c>
      <c r="B29" s="104" t="s">
        <v>1115</v>
      </c>
      <c r="C29" s="104" t="s">
        <v>8</v>
      </c>
      <c r="D29" s="104" t="s">
        <v>1116</v>
      </c>
      <c r="E29" s="104" t="s">
        <v>500</v>
      </c>
    </row>
    <row r="30" spans="1:5">
      <c r="A30" s="103">
        <v>28</v>
      </c>
      <c r="B30" s="104" t="s">
        <v>1117</v>
      </c>
      <c r="C30" s="104" t="s">
        <v>8</v>
      </c>
      <c r="D30" s="104" t="s">
        <v>520</v>
      </c>
      <c r="E30" s="104" t="s">
        <v>500</v>
      </c>
    </row>
    <row r="31" spans="1:5">
      <c r="A31" s="103">
        <v>29</v>
      </c>
      <c r="B31" s="104" t="s">
        <v>1118</v>
      </c>
      <c r="C31" s="104" t="s">
        <v>8</v>
      </c>
      <c r="D31" s="104" t="s">
        <v>1119</v>
      </c>
      <c r="E31" s="104" t="s">
        <v>500</v>
      </c>
    </row>
    <row r="32" spans="1:5">
      <c r="A32" s="103">
        <v>30</v>
      </c>
      <c r="B32" s="104" t="s">
        <v>1120</v>
      </c>
      <c r="C32" s="104" t="s">
        <v>8</v>
      </c>
      <c r="D32" s="104" t="s">
        <v>859</v>
      </c>
      <c r="E32" s="104" t="s">
        <v>500</v>
      </c>
    </row>
    <row r="33" spans="1:5">
      <c r="A33" s="103">
        <v>31</v>
      </c>
      <c r="B33" s="104" t="s">
        <v>1121</v>
      </c>
      <c r="C33" s="104" t="s">
        <v>8</v>
      </c>
      <c r="D33" s="104" t="s">
        <v>1122</v>
      </c>
      <c r="E33" s="104" t="s">
        <v>500</v>
      </c>
    </row>
    <row r="34" spans="1:5">
      <c r="A34" s="103">
        <v>32</v>
      </c>
      <c r="B34" s="104" t="s">
        <v>1123</v>
      </c>
      <c r="C34" s="104" t="s">
        <v>8</v>
      </c>
      <c r="D34" s="104" t="s">
        <v>1124</v>
      </c>
      <c r="E34" s="104" t="s">
        <v>532</v>
      </c>
    </row>
    <row r="35" spans="1:5">
      <c r="A35" s="103">
        <v>33</v>
      </c>
      <c r="B35" s="104" t="s">
        <v>1125</v>
      </c>
      <c r="C35" s="104" t="s">
        <v>8</v>
      </c>
      <c r="D35" s="104" t="s">
        <v>1126</v>
      </c>
      <c r="E35" s="104" t="s">
        <v>532</v>
      </c>
    </row>
    <row r="36" spans="1:5">
      <c r="A36" s="103">
        <v>34</v>
      </c>
      <c r="B36" s="104" t="s">
        <v>1127</v>
      </c>
      <c r="C36" s="104" t="s">
        <v>8</v>
      </c>
      <c r="D36" s="104" t="s">
        <v>1128</v>
      </c>
      <c r="E36" s="104" t="s">
        <v>532</v>
      </c>
    </row>
    <row r="37" spans="1:5">
      <c r="A37" s="103">
        <v>35</v>
      </c>
      <c r="B37" s="104" t="s">
        <v>1129</v>
      </c>
      <c r="C37" s="104" t="s">
        <v>8</v>
      </c>
      <c r="D37" s="104" t="s">
        <v>1130</v>
      </c>
      <c r="E37" s="104" t="s">
        <v>532</v>
      </c>
    </row>
    <row r="38" spans="1:5">
      <c r="A38" s="103">
        <v>36</v>
      </c>
      <c r="B38" s="104" t="s">
        <v>1131</v>
      </c>
      <c r="C38" s="104" t="s">
        <v>8</v>
      </c>
      <c r="D38" s="104" t="s">
        <v>405</v>
      </c>
      <c r="E38" s="104" t="s">
        <v>532</v>
      </c>
    </row>
    <row r="39" spans="1:5">
      <c r="A39" s="103">
        <v>37</v>
      </c>
      <c r="B39" s="104" t="s">
        <v>1132</v>
      </c>
      <c r="C39" s="104" t="s">
        <v>562</v>
      </c>
      <c r="D39" s="104" t="s">
        <v>1133</v>
      </c>
      <c r="E39" s="104" t="s">
        <v>564</v>
      </c>
    </row>
    <row r="40" spans="1:5">
      <c r="A40" s="46" t="s">
        <v>194</v>
      </c>
      <c r="B40" s="103"/>
      <c r="C40" s="103"/>
      <c r="D40" s="103"/>
      <c r="E40" s="103"/>
    </row>
    <row r="41" spans="1:5">
      <c r="A41" s="103">
        <v>38</v>
      </c>
      <c r="B41" s="104" t="s">
        <v>1134</v>
      </c>
      <c r="C41" s="104" t="s">
        <v>8</v>
      </c>
      <c r="D41" s="104" t="s">
        <v>569</v>
      </c>
      <c r="E41" s="104" t="s">
        <v>500</v>
      </c>
    </row>
    <row r="42" spans="1:5">
      <c r="A42" s="103">
        <v>39</v>
      </c>
      <c r="B42" s="104" t="s">
        <v>1135</v>
      </c>
      <c r="C42" s="104" t="s">
        <v>8</v>
      </c>
      <c r="D42" s="104" t="s">
        <v>746</v>
      </c>
      <c r="E42" s="104" t="s">
        <v>500</v>
      </c>
    </row>
    <row r="43" spans="1:5">
      <c r="A43" s="103">
        <v>40</v>
      </c>
      <c r="B43" s="104" t="s">
        <v>1136</v>
      </c>
      <c r="C43" s="104" t="s">
        <v>8</v>
      </c>
      <c r="D43" s="104" t="s">
        <v>1137</v>
      </c>
      <c r="E43" s="104" t="s">
        <v>500</v>
      </c>
    </row>
    <row r="44" spans="1:5">
      <c r="A44" s="103">
        <v>41</v>
      </c>
      <c r="B44" s="104" t="s">
        <v>1138</v>
      </c>
      <c r="C44" s="104" t="s">
        <v>8</v>
      </c>
      <c r="D44" s="104" t="s">
        <v>1139</v>
      </c>
      <c r="E44" s="104" t="s">
        <v>500</v>
      </c>
    </row>
    <row r="45" spans="1:5">
      <c r="A45" s="103">
        <v>42</v>
      </c>
      <c r="B45" s="104" t="s">
        <v>1140</v>
      </c>
      <c r="C45" s="104" t="s">
        <v>8</v>
      </c>
      <c r="D45" s="104" t="s">
        <v>1141</v>
      </c>
      <c r="E45" s="104" t="s">
        <v>500</v>
      </c>
    </row>
    <row r="46" spans="1:5">
      <c r="A46" s="103">
        <v>43</v>
      </c>
      <c r="B46" s="104" t="s">
        <v>1142</v>
      </c>
      <c r="C46" s="104" t="s">
        <v>8</v>
      </c>
      <c r="D46" s="104" t="s">
        <v>1143</v>
      </c>
      <c r="E46" s="104" t="s">
        <v>500</v>
      </c>
    </row>
    <row r="47" spans="1:5">
      <c r="A47" s="103">
        <v>44</v>
      </c>
      <c r="B47" s="104" t="s">
        <v>1144</v>
      </c>
      <c r="C47" s="104" t="s">
        <v>8</v>
      </c>
      <c r="D47" s="104" t="s">
        <v>1086</v>
      </c>
      <c r="E47" s="104" t="s">
        <v>500</v>
      </c>
    </row>
    <row r="48" spans="1:5">
      <c r="A48" s="103">
        <v>45</v>
      </c>
      <c r="B48" s="104" t="s">
        <v>1145</v>
      </c>
      <c r="C48" s="104" t="s">
        <v>8</v>
      </c>
      <c r="D48" s="104" t="s">
        <v>1146</v>
      </c>
      <c r="E48" s="104" t="s">
        <v>500</v>
      </c>
    </row>
    <row r="49" spans="1:5">
      <c r="A49" s="103">
        <v>46</v>
      </c>
      <c r="B49" s="104" t="s">
        <v>1147</v>
      </c>
      <c r="C49" s="104" t="s">
        <v>8</v>
      </c>
      <c r="D49" s="104" t="s">
        <v>1148</v>
      </c>
      <c r="E49" s="104" t="s">
        <v>532</v>
      </c>
    </row>
    <row r="50" spans="1:5">
      <c r="A50" s="103">
        <v>47</v>
      </c>
      <c r="B50" s="104" t="s">
        <v>1149</v>
      </c>
      <c r="C50" s="104" t="s">
        <v>8</v>
      </c>
      <c r="D50" s="104" t="s">
        <v>1150</v>
      </c>
      <c r="E50" s="104" t="s">
        <v>532</v>
      </c>
    </row>
    <row r="51" spans="1:5">
      <c r="A51" s="103">
        <v>48</v>
      </c>
      <c r="B51" s="104" t="s">
        <v>1151</v>
      </c>
      <c r="C51" s="104" t="s">
        <v>8</v>
      </c>
      <c r="D51" s="104" t="s">
        <v>737</v>
      </c>
      <c r="E51" s="104" t="s">
        <v>532</v>
      </c>
    </row>
    <row r="52" spans="1:5">
      <c r="A52" s="103">
        <v>49</v>
      </c>
      <c r="B52" s="104" t="s">
        <v>1152</v>
      </c>
      <c r="C52" s="104" t="s">
        <v>8</v>
      </c>
      <c r="D52" s="104" t="s">
        <v>1153</v>
      </c>
      <c r="E52" s="104" t="s">
        <v>532</v>
      </c>
    </row>
    <row r="53" spans="1:5">
      <c r="A53" s="103">
        <v>50</v>
      </c>
      <c r="B53" s="104" t="s">
        <v>1154</v>
      </c>
      <c r="C53" s="104" t="s">
        <v>8</v>
      </c>
      <c r="D53" s="104" t="s">
        <v>1155</v>
      </c>
      <c r="E53" s="104" t="s">
        <v>532</v>
      </c>
    </row>
    <row r="54" spans="1:5">
      <c r="A54" s="103">
        <v>51</v>
      </c>
      <c r="B54" s="104" t="s">
        <v>1156</v>
      </c>
      <c r="C54" s="104" t="s">
        <v>8</v>
      </c>
      <c r="D54" s="104" t="s">
        <v>1157</v>
      </c>
      <c r="E54" s="104" t="s">
        <v>532</v>
      </c>
    </row>
    <row r="55" spans="1:5">
      <c r="A55" s="103">
        <v>52</v>
      </c>
      <c r="B55" s="104" t="s">
        <v>1158</v>
      </c>
      <c r="C55" s="104" t="s">
        <v>8</v>
      </c>
      <c r="D55" s="104" t="s">
        <v>1159</v>
      </c>
      <c r="E55" s="104" t="s">
        <v>532</v>
      </c>
    </row>
    <row r="56" spans="1:5">
      <c r="A56" s="103">
        <v>53</v>
      </c>
      <c r="B56" s="104" t="s">
        <v>1160</v>
      </c>
      <c r="C56" s="104" t="s">
        <v>8</v>
      </c>
      <c r="D56" s="104" t="s">
        <v>1128</v>
      </c>
      <c r="E56" s="104" t="s">
        <v>532</v>
      </c>
    </row>
    <row r="57" spans="1:5">
      <c r="A57" s="103">
        <v>54</v>
      </c>
      <c r="B57" s="104" t="s">
        <v>1161</v>
      </c>
      <c r="C57" s="104" t="s">
        <v>8</v>
      </c>
      <c r="D57" s="104" t="s">
        <v>1162</v>
      </c>
      <c r="E57" s="104" t="s">
        <v>532</v>
      </c>
    </row>
    <row r="58" spans="1:5">
      <c r="A58" s="103">
        <v>55</v>
      </c>
      <c r="B58" s="104" t="s">
        <v>1163</v>
      </c>
      <c r="C58" s="104" t="s">
        <v>8</v>
      </c>
      <c r="D58" s="104" t="s">
        <v>1164</v>
      </c>
      <c r="E58" s="104" t="s">
        <v>532</v>
      </c>
    </row>
    <row r="59" spans="1:5">
      <c r="A59" s="103">
        <v>56</v>
      </c>
      <c r="B59" s="104" t="s">
        <v>1165</v>
      </c>
      <c r="C59" s="104" t="s">
        <v>8</v>
      </c>
      <c r="D59" s="104" t="s">
        <v>1155</v>
      </c>
      <c r="E59" s="104" t="s">
        <v>532</v>
      </c>
    </row>
    <row r="60" spans="1:5">
      <c r="A60" s="103">
        <v>57</v>
      </c>
      <c r="B60" s="104" t="s">
        <v>1166</v>
      </c>
      <c r="C60" s="104" t="s">
        <v>8</v>
      </c>
      <c r="D60" s="104" t="s">
        <v>1167</v>
      </c>
      <c r="E60" s="104" t="s">
        <v>532</v>
      </c>
    </row>
    <row r="61" spans="1:5">
      <c r="A61" s="103">
        <v>58</v>
      </c>
      <c r="B61" s="104" t="s">
        <v>1168</v>
      </c>
      <c r="C61" s="104" t="s">
        <v>562</v>
      </c>
      <c r="D61" s="104" t="s">
        <v>1169</v>
      </c>
      <c r="E61" s="104" t="s">
        <v>564</v>
      </c>
    </row>
    <row r="62" spans="1:5">
      <c r="A62" s="103">
        <v>59</v>
      </c>
      <c r="B62" s="104" t="s">
        <v>1170</v>
      </c>
      <c r="C62" s="104" t="s">
        <v>562</v>
      </c>
      <c r="D62" s="104" t="s">
        <v>1171</v>
      </c>
      <c r="E62" s="104" t="s">
        <v>564</v>
      </c>
    </row>
    <row r="63" spans="1:5">
      <c r="A63" s="103">
        <v>60</v>
      </c>
      <c r="B63" s="104" t="s">
        <v>1172</v>
      </c>
      <c r="C63" s="104" t="s">
        <v>562</v>
      </c>
      <c r="D63" s="104" t="s">
        <v>752</v>
      </c>
      <c r="E63" s="104" t="s">
        <v>564</v>
      </c>
    </row>
    <row r="64" spans="1:5">
      <c r="A64" s="103">
        <v>61</v>
      </c>
      <c r="B64" s="104" t="s">
        <v>1173</v>
      </c>
      <c r="C64" s="104" t="s">
        <v>562</v>
      </c>
      <c r="D64" s="104" t="s">
        <v>1174</v>
      </c>
      <c r="E64" s="104" t="s">
        <v>584</v>
      </c>
    </row>
    <row r="65" spans="1:5">
      <c r="A65" s="103">
        <v>62</v>
      </c>
      <c r="B65" s="104" t="s">
        <v>1175</v>
      </c>
      <c r="C65" s="104" t="s">
        <v>562</v>
      </c>
      <c r="D65" s="104" t="s">
        <v>312</v>
      </c>
      <c r="E65" s="104" t="s">
        <v>584</v>
      </c>
    </row>
    <row r="66" spans="1:5">
      <c r="A66" s="103">
        <v>63</v>
      </c>
      <c r="B66" s="104" t="s">
        <v>1176</v>
      </c>
      <c r="C66" s="104" t="s">
        <v>562</v>
      </c>
      <c r="D66" s="104" t="s">
        <v>658</v>
      </c>
      <c r="E66" s="104" t="s">
        <v>584</v>
      </c>
    </row>
    <row r="67" spans="1:5">
      <c r="A67" s="103">
        <v>64</v>
      </c>
      <c r="B67" s="104" t="s">
        <v>1177</v>
      </c>
      <c r="C67" s="104" t="s">
        <v>562</v>
      </c>
      <c r="D67" s="104" t="s">
        <v>1178</v>
      </c>
      <c r="E67" s="104" t="s">
        <v>584</v>
      </c>
    </row>
    <row r="68" spans="1:5">
      <c r="A68" s="103">
        <v>65</v>
      </c>
      <c r="B68" s="104" t="s">
        <v>1179</v>
      </c>
      <c r="C68" s="104" t="s">
        <v>562</v>
      </c>
      <c r="D68" s="104" t="s">
        <v>227</v>
      </c>
      <c r="E68" s="104" t="s">
        <v>584</v>
      </c>
    </row>
    <row r="69" spans="1:5">
      <c r="A69" s="103">
        <v>66</v>
      </c>
      <c r="B69" s="104" t="s">
        <v>1180</v>
      </c>
      <c r="C69" s="104" t="s">
        <v>562</v>
      </c>
      <c r="D69" s="104" t="s">
        <v>1181</v>
      </c>
      <c r="E69" s="104" t="s">
        <v>584</v>
      </c>
    </row>
    <row r="70" spans="1:5">
      <c r="A70" s="46" t="s">
        <v>319</v>
      </c>
      <c r="B70" s="103"/>
      <c r="C70" s="103"/>
      <c r="D70" s="103"/>
      <c r="E70" s="103"/>
    </row>
    <row r="71" spans="1:5">
      <c r="A71" s="103">
        <v>67</v>
      </c>
      <c r="B71" s="104" t="s">
        <v>1182</v>
      </c>
      <c r="C71" s="104" t="s">
        <v>8</v>
      </c>
      <c r="D71" s="104" t="s">
        <v>1183</v>
      </c>
      <c r="E71" s="104" t="s">
        <v>500</v>
      </c>
    </row>
    <row r="72" spans="1:5">
      <c r="A72" s="46" t="s">
        <v>1184</v>
      </c>
      <c r="B72" s="103"/>
      <c r="C72" s="103"/>
      <c r="D72" s="103"/>
      <c r="E72" s="103"/>
    </row>
    <row r="73" spans="1:5">
      <c r="A73" s="103">
        <v>68</v>
      </c>
      <c r="B73" s="104" t="s">
        <v>1185</v>
      </c>
      <c r="C73" s="104" t="s">
        <v>8</v>
      </c>
      <c r="D73" s="104" t="s">
        <v>613</v>
      </c>
      <c r="E73" s="104" t="s">
        <v>500</v>
      </c>
    </row>
    <row r="74" spans="1:5">
      <c r="A74" s="103">
        <v>69</v>
      </c>
      <c r="B74" s="104" t="s">
        <v>1186</v>
      </c>
      <c r="C74" s="104" t="s">
        <v>8</v>
      </c>
      <c r="D74" s="104" t="s">
        <v>1187</v>
      </c>
      <c r="E74" s="104" t="s">
        <v>500</v>
      </c>
    </row>
    <row r="75" spans="1:5">
      <c r="A75" s="103">
        <v>70</v>
      </c>
      <c r="B75" s="104" t="s">
        <v>1188</v>
      </c>
      <c r="C75" s="104" t="s">
        <v>8</v>
      </c>
      <c r="D75" s="104" t="s">
        <v>1189</v>
      </c>
      <c r="E75" s="104" t="s">
        <v>500</v>
      </c>
    </row>
    <row r="76" spans="1:5">
      <c r="A76" s="103">
        <v>71</v>
      </c>
      <c r="B76" s="104" t="s">
        <v>1190</v>
      </c>
      <c r="C76" s="104" t="s">
        <v>8</v>
      </c>
      <c r="D76" s="104" t="s">
        <v>1189</v>
      </c>
      <c r="E76" s="104" t="s">
        <v>500</v>
      </c>
    </row>
    <row r="77" spans="1:5">
      <c r="A77" s="103">
        <v>72</v>
      </c>
      <c r="B77" s="104" t="s">
        <v>1191</v>
      </c>
      <c r="C77" s="104" t="s">
        <v>8</v>
      </c>
      <c r="D77" s="104" t="s">
        <v>502</v>
      </c>
      <c r="E77" s="104" t="s">
        <v>500</v>
      </c>
    </row>
    <row r="78" spans="1:5">
      <c r="A78" s="103">
        <v>73</v>
      </c>
      <c r="B78" s="104" t="s">
        <v>1192</v>
      </c>
      <c r="C78" s="104" t="s">
        <v>8</v>
      </c>
      <c r="D78" s="104" t="s">
        <v>1193</v>
      </c>
      <c r="E78" s="104" t="s">
        <v>500</v>
      </c>
    </row>
    <row r="79" spans="1:5">
      <c r="A79" s="103">
        <v>74</v>
      </c>
      <c r="B79" s="104" t="s">
        <v>1194</v>
      </c>
      <c r="C79" s="104" t="s">
        <v>8</v>
      </c>
      <c r="D79" s="104" t="s">
        <v>1195</v>
      </c>
      <c r="E79" s="104" t="s">
        <v>532</v>
      </c>
    </row>
    <row r="80" spans="1:5">
      <c r="A80" s="103">
        <v>75</v>
      </c>
      <c r="B80" s="104" t="s">
        <v>1196</v>
      </c>
      <c r="C80" s="104" t="s">
        <v>8</v>
      </c>
      <c r="D80" s="104" t="s">
        <v>1195</v>
      </c>
      <c r="E80" s="104" t="s">
        <v>532</v>
      </c>
    </row>
    <row r="81" spans="1:5">
      <c r="A81" s="103">
        <v>76</v>
      </c>
      <c r="B81" s="104" t="s">
        <v>1197</v>
      </c>
      <c r="C81" s="104" t="s">
        <v>8</v>
      </c>
      <c r="D81" s="104" t="s">
        <v>1198</v>
      </c>
      <c r="E81" s="104" t="s">
        <v>532</v>
      </c>
    </row>
    <row r="82" spans="1:5">
      <c r="A82" s="103">
        <v>77</v>
      </c>
      <c r="B82" s="104" t="s">
        <v>1199</v>
      </c>
      <c r="C82" s="104" t="s">
        <v>562</v>
      </c>
      <c r="D82" s="104" t="s">
        <v>599</v>
      </c>
      <c r="E82" s="104" t="s">
        <v>584</v>
      </c>
    </row>
    <row r="83" spans="1:5">
      <c r="A83" s="103">
        <v>78</v>
      </c>
      <c r="B83" s="104" t="s">
        <v>1200</v>
      </c>
      <c r="C83" s="104" t="s">
        <v>562</v>
      </c>
      <c r="D83" s="104" t="s">
        <v>1201</v>
      </c>
      <c r="E83" s="104" t="s">
        <v>584</v>
      </c>
    </row>
    <row r="84" spans="1:5">
      <c r="A84" s="46" t="s">
        <v>1202</v>
      </c>
      <c r="B84" s="46"/>
      <c r="C84" s="46"/>
      <c r="D84" s="46"/>
      <c r="E84" s="46"/>
    </row>
    <row r="85" spans="1:5">
      <c r="A85" s="103">
        <v>79</v>
      </c>
      <c r="B85" s="104" t="s">
        <v>1203</v>
      </c>
      <c r="C85" s="104" t="s">
        <v>8</v>
      </c>
      <c r="D85" s="104" t="s">
        <v>648</v>
      </c>
      <c r="E85" s="104" t="s">
        <v>532</v>
      </c>
    </row>
    <row r="86" spans="1:5">
      <c r="A86" s="103">
        <v>80</v>
      </c>
      <c r="B86" s="104" t="s">
        <v>1204</v>
      </c>
      <c r="C86" s="104" t="s">
        <v>8</v>
      </c>
      <c r="D86" s="104" t="s">
        <v>367</v>
      </c>
      <c r="E86" s="104" t="s">
        <v>532</v>
      </c>
    </row>
    <row r="87" spans="1:5">
      <c r="A87" s="103">
        <v>81</v>
      </c>
      <c r="B87" s="104" t="s">
        <v>1205</v>
      </c>
      <c r="C87" s="104" t="s">
        <v>562</v>
      </c>
      <c r="D87" s="104" t="s">
        <v>1206</v>
      </c>
      <c r="E87" s="104" t="s">
        <v>584</v>
      </c>
    </row>
    <row r="88" spans="1:5">
      <c r="A88" s="46" t="s">
        <v>1207</v>
      </c>
      <c r="B88" s="103"/>
      <c r="C88" s="103"/>
      <c r="D88" s="103"/>
      <c r="E88" s="103"/>
    </row>
    <row r="89" spans="1:5">
      <c r="A89" s="103">
        <v>82</v>
      </c>
      <c r="B89" s="104" t="s">
        <v>1208</v>
      </c>
      <c r="C89" s="104" t="s">
        <v>8</v>
      </c>
      <c r="D89" s="104" t="s">
        <v>1209</v>
      </c>
      <c r="E89" s="104" t="s">
        <v>500</v>
      </c>
    </row>
    <row r="90" spans="1:5">
      <c r="A90" s="103">
        <v>83</v>
      </c>
      <c r="B90" s="104" t="s">
        <v>1210</v>
      </c>
      <c r="C90" s="104" t="s">
        <v>562</v>
      </c>
      <c r="D90" s="104" t="s">
        <v>1211</v>
      </c>
      <c r="E90" s="104" t="s">
        <v>564</v>
      </c>
    </row>
    <row r="91" spans="1:5">
      <c r="A91" s="103">
        <v>84</v>
      </c>
      <c r="B91" s="104" t="s">
        <v>1212</v>
      </c>
      <c r="C91" s="104" t="s">
        <v>562</v>
      </c>
      <c r="D91" s="104" t="s">
        <v>389</v>
      </c>
      <c r="E91" s="104" t="s">
        <v>564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E1"/>
    <mergeCell ref="A3:E3"/>
    <mergeCell ref="A28:E28"/>
    <mergeCell ref="A40:E40"/>
    <mergeCell ref="A70:E70"/>
    <mergeCell ref="A72:E72"/>
    <mergeCell ref="A84:E84"/>
    <mergeCell ref="A88:E88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workbookViewId="0">
      <selection activeCell="G9" sqref="G9"/>
    </sheetView>
  </sheetViews>
  <sheetFormatPr defaultColWidth="9.13888888888889" defaultRowHeight="14.4" outlineLevelCol="4"/>
  <cols>
    <col min="2" max="2" width="18.712962962963" customWidth="1"/>
    <col min="3" max="3" width="11.6666666666667" customWidth="1"/>
    <col min="4" max="4" width="21.2222222222222" customWidth="1"/>
    <col min="5" max="5" width="27.3333333333333" customWidth="1"/>
  </cols>
  <sheetData>
    <row r="1" ht="22.2" spans="1:5">
      <c r="A1" s="34" t="s">
        <v>13552</v>
      </c>
      <c r="B1" s="34"/>
      <c r="C1" s="34"/>
      <c r="D1" s="34"/>
      <c r="E1" s="34"/>
    </row>
    <row r="2" spans="1:5">
      <c r="A2" s="41"/>
      <c r="B2" s="41"/>
      <c r="C2" s="41"/>
      <c r="D2" s="41"/>
      <c r="E2" s="41"/>
    </row>
    <row r="3" spans="1:5">
      <c r="A3" s="42" t="s">
        <v>1</v>
      </c>
      <c r="B3" s="42" t="s">
        <v>2</v>
      </c>
      <c r="C3" s="42" t="s">
        <v>3</v>
      </c>
      <c r="D3" s="42" t="s">
        <v>4</v>
      </c>
      <c r="E3" s="42" t="s">
        <v>5</v>
      </c>
    </row>
    <row r="4" spans="1:5">
      <c r="A4" s="42" t="s">
        <v>72</v>
      </c>
      <c r="B4" s="43"/>
      <c r="C4" s="43"/>
      <c r="D4" s="43"/>
      <c r="E4" s="43"/>
    </row>
    <row r="5" spans="1:5">
      <c r="A5" s="44">
        <v>1</v>
      </c>
      <c r="B5" s="44" t="s">
        <v>13553</v>
      </c>
      <c r="C5" s="44" t="s">
        <v>8</v>
      </c>
      <c r="D5" s="44" t="s">
        <v>2813</v>
      </c>
      <c r="E5" s="44" t="s">
        <v>500</v>
      </c>
    </row>
    <row r="6" spans="1:5">
      <c r="A6" s="44">
        <v>2</v>
      </c>
      <c r="B6" s="44" t="s">
        <v>13554</v>
      </c>
      <c r="C6" s="44" t="s">
        <v>8</v>
      </c>
      <c r="D6" s="44" t="s">
        <v>5111</v>
      </c>
      <c r="E6" s="44" t="s">
        <v>500</v>
      </c>
    </row>
    <row r="7" spans="1:5">
      <c r="A7" s="44">
        <v>3</v>
      </c>
      <c r="B7" s="44" t="s">
        <v>13555</v>
      </c>
      <c r="C7" s="44" t="s">
        <v>8</v>
      </c>
      <c r="D7" s="44" t="s">
        <v>11614</v>
      </c>
      <c r="E7" s="44" t="s">
        <v>500</v>
      </c>
    </row>
    <row r="8" spans="1:5">
      <c r="A8" s="44">
        <v>4</v>
      </c>
      <c r="B8" s="44" t="s">
        <v>13556</v>
      </c>
      <c r="C8" s="44" t="s">
        <v>8</v>
      </c>
      <c r="D8" s="44" t="s">
        <v>3486</v>
      </c>
      <c r="E8" s="44" t="s">
        <v>500</v>
      </c>
    </row>
    <row r="9" spans="1:5">
      <c r="A9" s="44">
        <v>5</v>
      </c>
      <c r="B9" s="44" t="s">
        <v>13557</v>
      </c>
      <c r="C9" s="44" t="s">
        <v>8</v>
      </c>
      <c r="D9" s="44" t="s">
        <v>3856</v>
      </c>
      <c r="E9" s="44" t="s">
        <v>500</v>
      </c>
    </row>
    <row r="10" spans="1:5">
      <c r="A10" s="44">
        <v>6</v>
      </c>
      <c r="B10" s="44" t="s">
        <v>13558</v>
      </c>
      <c r="C10" s="44" t="s">
        <v>8</v>
      </c>
      <c r="D10" s="44" t="s">
        <v>13559</v>
      </c>
      <c r="E10" s="44" t="s">
        <v>500</v>
      </c>
    </row>
    <row r="11" spans="1:5">
      <c r="A11" s="44">
        <v>7</v>
      </c>
      <c r="B11" s="44" t="s">
        <v>13560</v>
      </c>
      <c r="C11" s="44" t="s">
        <v>8</v>
      </c>
      <c r="D11" s="44" t="s">
        <v>5831</v>
      </c>
      <c r="E11" s="44" t="s">
        <v>500</v>
      </c>
    </row>
    <row r="12" spans="1:5">
      <c r="A12" s="44">
        <v>8</v>
      </c>
      <c r="B12" s="44" t="s">
        <v>13561</v>
      </c>
      <c r="C12" s="44" t="s">
        <v>8</v>
      </c>
      <c r="D12" s="44" t="s">
        <v>5269</v>
      </c>
      <c r="E12" s="44" t="s">
        <v>500</v>
      </c>
    </row>
    <row r="13" spans="1:5">
      <c r="A13" s="44">
        <v>10</v>
      </c>
      <c r="B13" s="44" t="s">
        <v>13562</v>
      </c>
      <c r="C13" s="44" t="s">
        <v>8</v>
      </c>
      <c r="D13" s="44" t="s">
        <v>13563</v>
      </c>
      <c r="E13" s="44" t="s">
        <v>532</v>
      </c>
    </row>
    <row r="14" spans="1:5">
      <c r="A14" s="44">
        <v>11</v>
      </c>
      <c r="B14" s="44" t="s">
        <v>13564</v>
      </c>
      <c r="C14" s="44" t="s">
        <v>8</v>
      </c>
      <c r="D14" s="44" t="s">
        <v>13565</v>
      </c>
      <c r="E14" s="44" t="s">
        <v>532</v>
      </c>
    </row>
    <row r="15" spans="1:5">
      <c r="A15" s="44">
        <v>12</v>
      </c>
      <c r="B15" s="44" t="s">
        <v>13566</v>
      </c>
      <c r="C15" s="44" t="s">
        <v>8</v>
      </c>
      <c r="D15" s="44" t="s">
        <v>2844</v>
      </c>
      <c r="E15" s="44" t="s">
        <v>532</v>
      </c>
    </row>
    <row r="16" spans="1:5">
      <c r="A16" s="44">
        <v>13</v>
      </c>
      <c r="B16" s="44" t="s">
        <v>13567</v>
      </c>
      <c r="C16" s="44" t="s">
        <v>8</v>
      </c>
      <c r="D16" s="44" t="s">
        <v>13568</v>
      </c>
      <c r="E16" s="44" t="s">
        <v>532</v>
      </c>
    </row>
    <row r="17" spans="1:5">
      <c r="A17" s="44">
        <v>14</v>
      </c>
      <c r="B17" s="44" t="s">
        <v>13569</v>
      </c>
      <c r="C17" s="44" t="s">
        <v>8</v>
      </c>
      <c r="D17" s="44" t="s">
        <v>13570</v>
      </c>
      <c r="E17" s="44" t="s">
        <v>532</v>
      </c>
    </row>
    <row r="18" spans="1:5">
      <c r="A18" s="44">
        <v>15</v>
      </c>
      <c r="B18" s="44" t="s">
        <v>13571</v>
      </c>
      <c r="C18" s="44" t="s">
        <v>8</v>
      </c>
      <c r="D18" s="44" t="s">
        <v>2692</v>
      </c>
      <c r="E18" s="44" t="s">
        <v>532</v>
      </c>
    </row>
    <row r="19" spans="1:5">
      <c r="A19" s="44">
        <v>16</v>
      </c>
      <c r="B19" s="44" t="s">
        <v>13572</v>
      </c>
      <c r="C19" s="44" t="s">
        <v>8</v>
      </c>
      <c r="D19" s="44" t="s">
        <v>13573</v>
      </c>
      <c r="E19" s="44" t="s">
        <v>532</v>
      </c>
    </row>
    <row r="20" spans="1:5">
      <c r="A20" s="44">
        <v>17</v>
      </c>
      <c r="B20" s="44" t="s">
        <v>13574</v>
      </c>
      <c r="C20" s="44" t="s">
        <v>8</v>
      </c>
      <c r="D20" s="44" t="s">
        <v>13575</v>
      </c>
      <c r="E20" s="44" t="s">
        <v>532</v>
      </c>
    </row>
    <row r="21" spans="1:5">
      <c r="A21" s="44">
        <v>18</v>
      </c>
      <c r="B21" s="45" t="s">
        <v>13576</v>
      </c>
      <c r="C21" s="45" t="s">
        <v>8</v>
      </c>
      <c r="D21" s="45" t="s">
        <v>13577</v>
      </c>
      <c r="E21" s="45" t="s">
        <v>532</v>
      </c>
    </row>
    <row r="22" spans="1:5">
      <c r="A22" s="44">
        <v>19</v>
      </c>
      <c r="B22" s="44" t="s">
        <v>13578</v>
      </c>
      <c r="C22" s="44" t="s">
        <v>8</v>
      </c>
      <c r="D22" s="44" t="s">
        <v>2686</v>
      </c>
      <c r="E22" s="44" t="s">
        <v>532</v>
      </c>
    </row>
    <row r="23" spans="1:5">
      <c r="A23" s="44">
        <v>20</v>
      </c>
      <c r="B23" s="44" t="s">
        <v>13579</v>
      </c>
      <c r="C23" s="44" t="s">
        <v>8</v>
      </c>
      <c r="D23" s="44" t="s">
        <v>13580</v>
      </c>
      <c r="E23" s="44" t="s">
        <v>532</v>
      </c>
    </row>
    <row r="24" spans="1:5">
      <c r="A24" s="44">
        <v>21</v>
      </c>
      <c r="B24" s="44" t="s">
        <v>13581</v>
      </c>
      <c r="C24" s="44" t="s">
        <v>8</v>
      </c>
      <c r="D24" s="44" t="s">
        <v>13582</v>
      </c>
      <c r="E24" s="44" t="s">
        <v>532</v>
      </c>
    </row>
    <row r="25" spans="1:5">
      <c r="A25" s="44">
        <v>22</v>
      </c>
      <c r="B25" s="44" t="s">
        <v>13583</v>
      </c>
      <c r="C25" s="44" t="s">
        <v>562</v>
      </c>
      <c r="D25" s="44" t="s">
        <v>1400</v>
      </c>
      <c r="E25" s="44" t="s">
        <v>564</v>
      </c>
    </row>
    <row r="26" spans="1:5">
      <c r="A26" s="44">
        <v>23</v>
      </c>
      <c r="B26" s="44" t="s">
        <v>13584</v>
      </c>
      <c r="C26" s="44" t="s">
        <v>562</v>
      </c>
      <c r="D26" s="44" t="s">
        <v>1336</v>
      </c>
      <c r="E26" s="44" t="s">
        <v>564</v>
      </c>
    </row>
    <row r="27" spans="1:5">
      <c r="A27" s="44">
        <v>24</v>
      </c>
      <c r="B27" s="46" t="s">
        <v>13585</v>
      </c>
      <c r="C27" s="44" t="s">
        <v>562</v>
      </c>
      <c r="D27" s="44" t="s">
        <v>8409</v>
      </c>
      <c r="E27" s="44" t="s">
        <v>564</v>
      </c>
    </row>
    <row r="28" spans="1:5">
      <c r="A28" s="44">
        <v>25</v>
      </c>
      <c r="B28" s="44" t="s">
        <v>13586</v>
      </c>
      <c r="C28" s="44" t="s">
        <v>562</v>
      </c>
      <c r="D28" s="44" t="s">
        <v>11673</v>
      </c>
      <c r="E28" s="44" t="s">
        <v>564</v>
      </c>
    </row>
    <row r="29" spans="1:5">
      <c r="A29" s="44">
        <v>26</v>
      </c>
      <c r="B29" s="44" t="s">
        <v>13587</v>
      </c>
      <c r="C29" s="44" t="s">
        <v>562</v>
      </c>
      <c r="D29" s="44" t="s">
        <v>8409</v>
      </c>
      <c r="E29" s="44" t="s">
        <v>564</v>
      </c>
    </row>
    <row r="30" spans="1:5">
      <c r="A30" s="44">
        <v>27</v>
      </c>
      <c r="B30" s="44" t="s">
        <v>13588</v>
      </c>
      <c r="C30" s="44" t="s">
        <v>562</v>
      </c>
      <c r="D30" s="44" t="s">
        <v>4518</v>
      </c>
      <c r="E30" s="44" t="s">
        <v>564</v>
      </c>
    </row>
    <row r="31" spans="1:5">
      <c r="A31" s="44">
        <v>28</v>
      </c>
      <c r="B31" s="44" t="s">
        <v>13589</v>
      </c>
      <c r="C31" s="44" t="s">
        <v>562</v>
      </c>
      <c r="D31" s="44" t="s">
        <v>2167</v>
      </c>
      <c r="E31" s="44" t="s">
        <v>564</v>
      </c>
    </row>
    <row r="32" spans="1:5">
      <c r="A32" s="44">
        <v>29</v>
      </c>
      <c r="B32" s="44" t="s">
        <v>13590</v>
      </c>
      <c r="C32" s="44" t="s">
        <v>562</v>
      </c>
      <c r="D32" s="44" t="s">
        <v>8362</v>
      </c>
      <c r="E32" s="44" t="s">
        <v>564</v>
      </c>
    </row>
    <row r="33" spans="1:5">
      <c r="A33" s="44">
        <v>30</v>
      </c>
      <c r="B33" s="44" t="s">
        <v>13591</v>
      </c>
      <c r="C33" s="44" t="s">
        <v>562</v>
      </c>
      <c r="D33" s="44" t="s">
        <v>13592</v>
      </c>
      <c r="E33" s="44" t="s">
        <v>584</v>
      </c>
    </row>
    <row r="34" spans="1:5">
      <c r="A34" s="44">
        <v>31</v>
      </c>
      <c r="B34" s="44" t="s">
        <v>13593</v>
      </c>
      <c r="C34" s="44" t="s">
        <v>562</v>
      </c>
      <c r="D34" s="44" t="s">
        <v>13594</v>
      </c>
      <c r="E34" s="44" t="s">
        <v>584</v>
      </c>
    </row>
    <row r="35" spans="1:5">
      <c r="A35" s="44">
        <v>32</v>
      </c>
      <c r="B35" s="44" t="s">
        <v>13595</v>
      </c>
      <c r="C35" s="44" t="s">
        <v>562</v>
      </c>
      <c r="D35" s="44" t="s">
        <v>2696</v>
      </c>
      <c r="E35" s="44" t="s">
        <v>584</v>
      </c>
    </row>
    <row r="36" spans="1:5">
      <c r="A36" s="44">
        <v>33</v>
      </c>
      <c r="B36" s="44" t="s">
        <v>13596</v>
      </c>
      <c r="C36" s="44" t="s">
        <v>562</v>
      </c>
      <c r="D36" s="44" t="s">
        <v>13597</v>
      </c>
      <c r="E36" s="44" t="s">
        <v>584</v>
      </c>
    </row>
    <row r="37" spans="1:5">
      <c r="A37" s="44">
        <v>34</v>
      </c>
      <c r="B37" s="44" t="s">
        <v>13598</v>
      </c>
      <c r="C37" s="44" t="s">
        <v>562</v>
      </c>
      <c r="D37" s="44" t="s">
        <v>4522</v>
      </c>
      <c r="E37" s="44" t="s">
        <v>584</v>
      </c>
    </row>
    <row r="38" spans="1:5">
      <c r="A38" s="44">
        <v>35</v>
      </c>
      <c r="B38" s="44" t="s">
        <v>13599</v>
      </c>
      <c r="C38" s="44" t="s">
        <v>562</v>
      </c>
      <c r="D38" s="44" t="s">
        <v>2686</v>
      </c>
      <c r="E38" s="44" t="s">
        <v>584</v>
      </c>
    </row>
    <row r="39" spans="1:5">
      <c r="A39" s="44">
        <v>36</v>
      </c>
      <c r="B39" s="44" t="s">
        <v>13600</v>
      </c>
      <c r="C39" s="44" t="s">
        <v>562</v>
      </c>
      <c r="D39" s="44" t="s">
        <v>2761</v>
      </c>
      <c r="E39" s="44" t="s">
        <v>584</v>
      </c>
    </row>
    <row r="40" spans="1:5">
      <c r="A40" s="44">
        <v>37</v>
      </c>
      <c r="B40" s="44" t="s">
        <v>13601</v>
      </c>
      <c r="C40" s="44" t="s">
        <v>562</v>
      </c>
      <c r="D40" s="44" t="s">
        <v>13602</v>
      </c>
      <c r="E40" s="44" t="s">
        <v>584</v>
      </c>
    </row>
    <row r="41" spans="1:5">
      <c r="A41" s="44">
        <v>38</v>
      </c>
      <c r="B41" s="44" t="s">
        <v>13603</v>
      </c>
      <c r="C41" s="44" t="s">
        <v>562</v>
      </c>
      <c r="D41" s="44" t="s">
        <v>13604</v>
      </c>
      <c r="E41" s="44" t="s">
        <v>584</v>
      </c>
    </row>
    <row r="42" spans="1:5">
      <c r="A42" s="44">
        <v>39</v>
      </c>
      <c r="B42" s="44" t="s">
        <v>13605</v>
      </c>
      <c r="C42" s="44" t="s">
        <v>562</v>
      </c>
      <c r="D42" s="44" t="s">
        <v>4849</v>
      </c>
      <c r="E42" s="44" t="s">
        <v>584</v>
      </c>
    </row>
    <row r="43" spans="1:5">
      <c r="A43" s="44">
        <v>40</v>
      </c>
      <c r="B43" s="44" t="s">
        <v>13606</v>
      </c>
      <c r="C43" s="44" t="s">
        <v>562</v>
      </c>
      <c r="D43" s="44" t="s">
        <v>13607</v>
      </c>
      <c r="E43" s="44" t="s">
        <v>584</v>
      </c>
    </row>
    <row r="44" spans="1:5">
      <c r="A44" s="44">
        <v>41</v>
      </c>
      <c r="B44" s="44" t="s">
        <v>13608</v>
      </c>
      <c r="C44" s="44" t="s">
        <v>562</v>
      </c>
      <c r="D44" s="44" t="s">
        <v>13609</v>
      </c>
      <c r="E44" s="44" t="s">
        <v>584</v>
      </c>
    </row>
    <row r="45" spans="1:5">
      <c r="A45" s="47" t="s">
        <v>6</v>
      </c>
      <c r="B45" s="47"/>
      <c r="C45" s="47"/>
      <c r="D45" s="47"/>
      <c r="E45" s="47"/>
    </row>
    <row r="46" spans="1:5">
      <c r="A46" s="44">
        <v>1</v>
      </c>
      <c r="B46" s="44" t="s">
        <v>13610</v>
      </c>
      <c r="C46" s="44" t="s">
        <v>8</v>
      </c>
      <c r="D46" s="44" t="s">
        <v>13611</v>
      </c>
      <c r="E46" s="44" t="s">
        <v>500</v>
      </c>
    </row>
    <row r="47" spans="1:5">
      <c r="A47" s="44">
        <v>2</v>
      </c>
      <c r="B47" s="44" t="s">
        <v>13612</v>
      </c>
      <c r="C47" s="44" t="s">
        <v>8</v>
      </c>
      <c r="D47" s="44" t="s">
        <v>4212</v>
      </c>
      <c r="E47" s="44" t="s">
        <v>500</v>
      </c>
    </row>
    <row r="48" spans="1:5">
      <c r="A48" s="44">
        <v>3</v>
      </c>
      <c r="B48" s="44" t="s">
        <v>13613</v>
      </c>
      <c r="C48" s="44" t="s">
        <v>562</v>
      </c>
      <c r="D48" s="44" t="s">
        <v>8635</v>
      </c>
      <c r="E48" s="44" t="s">
        <v>564</v>
      </c>
    </row>
    <row r="49" spans="1:5">
      <c r="A49" s="44">
        <v>4</v>
      </c>
      <c r="B49" s="44" t="s">
        <v>13614</v>
      </c>
      <c r="C49" s="44" t="s">
        <v>562</v>
      </c>
      <c r="D49" s="44" t="s">
        <v>13615</v>
      </c>
      <c r="E49" s="44" t="s">
        <v>584</v>
      </c>
    </row>
    <row r="50" spans="1:5">
      <c r="A50" s="44">
        <v>5</v>
      </c>
      <c r="B50" s="44" t="s">
        <v>13616</v>
      </c>
      <c r="C50" s="44" t="s">
        <v>562</v>
      </c>
      <c r="D50" s="44" t="s">
        <v>13617</v>
      </c>
      <c r="E50" s="44" t="s">
        <v>584</v>
      </c>
    </row>
    <row r="51" spans="1:5">
      <c r="A51" s="47" t="s">
        <v>194</v>
      </c>
      <c r="B51" s="47"/>
      <c r="C51" s="47"/>
      <c r="D51" s="47"/>
      <c r="E51" s="47"/>
    </row>
    <row r="52" spans="1:5">
      <c r="A52" s="44">
        <v>1</v>
      </c>
      <c r="B52" s="44" t="s">
        <v>13618</v>
      </c>
      <c r="C52" s="44" t="s">
        <v>8</v>
      </c>
      <c r="D52" s="44" t="s">
        <v>5383</v>
      </c>
      <c r="E52" s="44" t="s">
        <v>500</v>
      </c>
    </row>
    <row r="53" spans="1:5">
      <c r="A53" s="44">
        <v>2</v>
      </c>
      <c r="B53" s="44" t="s">
        <v>13619</v>
      </c>
      <c r="C53" s="44" t="s">
        <v>8</v>
      </c>
      <c r="D53" s="44" t="s">
        <v>3374</v>
      </c>
      <c r="E53" s="44" t="s">
        <v>500</v>
      </c>
    </row>
    <row r="54" spans="1:5">
      <c r="A54" s="44">
        <v>3</v>
      </c>
      <c r="B54" s="44" t="s">
        <v>13620</v>
      </c>
      <c r="C54" s="44" t="s">
        <v>8</v>
      </c>
      <c r="D54" s="44" t="s">
        <v>13621</v>
      </c>
      <c r="E54" s="44" t="s">
        <v>532</v>
      </c>
    </row>
    <row r="55" spans="1:5">
      <c r="A55" s="44">
        <v>4</v>
      </c>
      <c r="B55" s="44" t="s">
        <v>13622</v>
      </c>
      <c r="C55" s="44" t="s">
        <v>8</v>
      </c>
      <c r="D55" s="44" t="s">
        <v>13623</v>
      </c>
      <c r="E55" s="44" t="s">
        <v>532</v>
      </c>
    </row>
    <row r="56" spans="1:5">
      <c r="A56" s="44">
        <v>5</v>
      </c>
      <c r="B56" s="44" t="s">
        <v>13624</v>
      </c>
      <c r="C56" s="44" t="s">
        <v>8</v>
      </c>
      <c r="D56" s="44" t="s">
        <v>13625</v>
      </c>
      <c r="E56" s="44" t="s">
        <v>532</v>
      </c>
    </row>
    <row r="57" spans="1:5">
      <c r="A57" s="44">
        <v>6</v>
      </c>
      <c r="B57" s="44" t="s">
        <v>13626</v>
      </c>
      <c r="C57" s="44" t="s">
        <v>8</v>
      </c>
      <c r="D57" s="44" t="s">
        <v>13627</v>
      </c>
      <c r="E57" s="44" t="s">
        <v>532</v>
      </c>
    </row>
    <row r="58" spans="1:5">
      <c r="A58" s="44">
        <v>7</v>
      </c>
      <c r="B58" s="44" t="s">
        <v>13628</v>
      </c>
      <c r="C58" s="44" t="s">
        <v>8</v>
      </c>
      <c r="D58" s="44" t="s">
        <v>13629</v>
      </c>
      <c r="E58" s="44" t="s">
        <v>532</v>
      </c>
    </row>
    <row r="59" spans="1:5">
      <c r="A59" s="44">
        <v>8</v>
      </c>
      <c r="B59" s="44" t="s">
        <v>13630</v>
      </c>
      <c r="C59" s="44" t="s">
        <v>562</v>
      </c>
      <c r="D59" s="44" t="s">
        <v>5730</v>
      </c>
      <c r="E59" s="44" t="s">
        <v>564</v>
      </c>
    </row>
    <row r="60" spans="1:5">
      <c r="A60" s="44">
        <v>9</v>
      </c>
      <c r="B60" s="44" t="s">
        <v>13631</v>
      </c>
      <c r="C60" s="44" t="s">
        <v>562</v>
      </c>
      <c r="D60" s="44" t="s">
        <v>5584</v>
      </c>
      <c r="E60" s="44" t="s">
        <v>564</v>
      </c>
    </row>
    <row r="61" spans="1:5">
      <c r="A61" s="44">
        <v>10</v>
      </c>
      <c r="B61" s="44" t="s">
        <v>13632</v>
      </c>
      <c r="C61" s="44" t="s">
        <v>562</v>
      </c>
      <c r="D61" s="44" t="s">
        <v>4789</v>
      </c>
      <c r="E61" s="44" t="s">
        <v>564</v>
      </c>
    </row>
    <row r="62" spans="1:5">
      <c r="A62" s="44">
        <v>11</v>
      </c>
      <c r="B62" s="44" t="s">
        <v>13633</v>
      </c>
      <c r="C62" s="44" t="s">
        <v>562</v>
      </c>
      <c r="D62" s="44" t="s">
        <v>4441</v>
      </c>
      <c r="E62" s="44" t="s">
        <v>564</v>
      </c>
    </row>
    <row r="63" spans="1:5">
      <c r="A63" s="44">
        <v>12</v>
      </c>
      <c r="B63" s="44" t="s">
        <v>13634</v>
      </c>
      <c r="C63" s="44" t="s">
        <v>562</v>
      </c>
      <c r="D63" s="44" t="s">
        <v>8418</v>
      </c>
      <c r="E63" s="44" t="s">
        <v>564</v>
      </c>
    </row>
    <row r="64" spans="1:5">
      <c r="A64" s="44">
        <v>13</v>
      </c>
      <c r="B64" s="46" t="s">
        <v>13635</v>
      </c>
      <c r="C64" s="44" t="s">
        <v>562</v>
      </c>
      <c r="D64" s="44" t="s">
        <v>3201</v>
      </c>
      <c r="E64" s="44" t="s">
        <v>564</v>
      </c>
    </row>
    <row r="65" spans="1:5">
      <c r="A65" s="44">
        <v>14</v>
      </c>
      <c r="B65" s="44" t="s">
        <v>13636</v>
      </c>
      <c r="C65" s="44" t="s">
        <v>562</v>
      </c>
      <c r="D65" s="44" t="s">
        <v>13637</v>
      </c>
      <c r="E65" s="44" t="s">
        <v>584</v>
      </c>
    </row>
    <row r="66" spans="1:5">
      <c r="A66" s="44">
        <v>15</v>
      </c>
      <c r="B66" s="44" t="s">
        <v>13638</v>
      </c>
      <c r="C66" s="44" t="s">
        <v>562</v>
      </c>
      <c r="D66" s="44" t="s">
        <v>13639</v>
      </c>
      <c r="E66" s="44" t="s">
        <v>584</v>
      </c>
    </row>
    <row r="67" spans="1:5">
      <c r="A67" s="44">
        <v>16</v>
      </c>
      <c r="B67" s="44" t="s">
        <v>13640</v>
      </c>
      <c r="C67" s="44" t="s">
        <v>562</v>
      </c>
      <c r="D67" s="44" t="s">
        <v>13641</v>
      </c>
      <c r="E67" s="44" t="s">
        <v>584</v>
      </c>
    </row>
    <row r="68" spans="1:5">
      <c r="A68" s="44">
        <v>17</v>
      </c>
      <c r="B68" s="44" t="s">
        <v>13642</v>
      </c>
      <c r="C68" s="44" t="s">
        <v>562</v>
      </c>
      <c r="D68" s="44" t="s">
        <v>13643</v>
      </c>
      <c r="E68" s="44" t="s">
        <v>584</v>
      </c>
    </row>
    <row r="69" spans="1:5">
      <c r="A69" s="44">
        <v>18</v>
      </c>
      <c r="B69" s="44" t="s">
        <v>13644</v>
      </c>
      <c r="C69" s="44" t="s">
        <v>562</v>
      </c>
      <c r="D69" s="44" t="s">
        <v>5140</v>
      </c>
      <c r="E69" s="44" t="s">
        <v>584</v>
      </c>
    </row>
    <row r="70" spans="1:5">
      <c r="A70" s="44">
        <v>19</v>
      </c>
      <c r="B70" s="44" t="s">
        <v>13645</v>
      </c>
      <c r="C70" s="44" t="s">
        <v>562</v>
      </c>
      <c r="D70" s="44" t="s">
        <v>2784</v>
      </c>
      <c r="E70" s="44" t="s">
        <v>584</v>
      </c>
    </row>
    <row r="71" spans="1:5">
      <c r="A71" s="44">
        <v>20</v>
      </c>
      <c r="B71" s="44" t="s">
        <v>13646</v>
      </c>
      <c r="C71" s="44" t="s">
        <v>562</v>
      </c>
      <c r="D71" s="44" t="s">
        <v>13647</v>
      </c>
      <c r="E71" s="44" t="s">
        <v>584</v>
      </c>
    </row>
    <row r="72" spans="1:5">
      <c r="A72" s="44">
        <v>21</v>
      </c>
      <c r="B72" s="44" t="s">
        <v>13648</v>
      </c>
      <c r="C72" s="44" t="s">
        <v>562</v>
      </c>
      <c r="D72" s="44" t="s">
        <v>13649</v>
      </c>
      <c r="E72" s="44" t="s">
        <v>584</v>
      </c>
    </row>
    <row r="73" spans="1:5">
      <c r="A73" s="44">
        <v>22</v>
      </c>
      <c r="B73" s="44" t="s">
        <v>13650</v>
      </c>
      <c r="C73" s="44" t="s">
        <v>562</v>
      </c>
      <c r="D73" s="44" t="s">
        <v>13651</v>
      </c>
      <c r="E73" s="44" t="s">
        <v>584</v>
      </c>
    </row>
    <row r="74" spans="1:5">
      <c r="A74" s="44">
        <v>23</v>
      </c>
      <c r="B74" s="44" t="s">
        <v>13652</v>
      </c>
      <c r="C74" s="44" t="s">
        <v>562</v>
      </c>
      <c r="D74" s="44" t="s">
        <v>4237</v>
      </c>
      <c r="E74" s="44" t="s">
        <v>584</v>
      </c>
    </row>
    <row r="75" spans="1:5">
      <c r="A75" s="44">
        <v>24</v>
      </c>
      <c r="B75" s="44" t="s">
        <v>13653</v>
      </c>
      <c r="C75" s="44" t="s">
        <v>562</v>
      </c>
      <c r="D75" s="44" t="s">
        <v>13654</v>
      </c>
      <c r="E75" s="44" t="s">
        <v>584</v>
      </c>
    </row>
    <row r="76" spans="1:5">
      <c r="A76" s="44">
        <v>25</v>
      </c>
      <c r="B76" s="44" t="s">
        <v>3497</v>
      </c>
      <c r="C76" s="44" t="s">
        <v>562</v>
      </c>
      <c r="D76" s="44" t="s">
        <v>3376</v>
      </c>
      <c r="E76" s="44" t="s">
        <v>584</v>
      </c>
    </row>
    <row r="77" spans="1:5">
      <c r="A77" s="44">
        <v>26</v>
      </c>
      <c r="B77" s="44" t="s">
        <v>13655</v>
      </c>
      <c r="C77" s="44" t="s">
        <v>562</v>
      </c>
      <c r="D77" s="44" t="s">
        <v>13656</v>
      </c>
      <c r="E77" s="44" t="s">
        <v>584</v>
      </c>
    </row>
    <row r="78" spans="1:5">
      <c r="A78" s="44">
        <v>27</v>
      </c>
      <c r="B78" s="44" t="s">
        <v>13657</v>
      </c>
      <c r="C78" s="44" t="s">
        <v>562</v>
      </c>
      <c r="D78" s="44" t="s">
        <v>3968</v>
      </c>
      <c r="E78" s="44" t="s">
        <v>584</v>
      </c>
    </row>
    <row r="79" spans="1:5">
      <c r="A79" s="44">
        <v>28</v>
      </c>
      <c r="B79" s="44" t="s">
        <v>2764</v>
      </c>
      <c r="C79" s="44" t="s">
        <v>562</v>
      </c>
      <c r="D79" s="44" t="s">
        <v>4969</v>
      </c>
      <c r="E79" s="44" t="s">
        <v>584</v>
      </c>
    </row>
    <row r="80" spans="1:5">
      <c r="A80" s="44">
        <v>29</v>
      </c>
      <c r="B80" s="44" t="s">
        <v>13658</v>
      </c>
      <c r="C80" s="44" t="s">
        <v>562</v>
      </c>
      <c r="D80" s="44" t="s">
        <v>13659</v>
      </c>
      <c r="E80" s="44" t="s">
        <v>584</v>
      </c>
    </row>
    <row r="81" spans="1:5">
      <c r="A81" s="47" t="s">
        <v>1775</v>
      </c>
      <c r="B81" s="47"/>
      <c r="C81" s="47"/>
      <c r="D81" s="47"/>
      <c r="E81" s="47"/>
    </row>
    <row r="82" spans="1:5">
      <c r="A82" s="44">
        <v>1</v>
      </c>
      <c r="B82" s="44" t="s">
        <v>13660</v>
      </c>
      <c r="C82" s="44" t="s">
        <v>562</v>
      </c>
      <c r="D82" s="44" t="s">
        <v>13661</v>
      </c>
      <c r="E82" s="44" t="s">
        <v>564</v>
      </c>
    </row>
    <row r="83" spans="1:5">
      <c r="A83" s="44">
        <v>2</v>
      </c>
      <c r="B83" s="44" t="s">
        <v>13662</v>
      </c>
      <c r="C83" s="44" t="s">
        <v>562</v>
      </c>
      <c r="D83" s="44" t="s">
        <v>3760</v>
      </c>
      <c r="E83" s="44" t="s">
        <v>584</v>
      </c>
    </row>
    <row r="84" spans="1:5">
      <c r="A84" s="44">
        <v>3</v>
      </c>
      <c r="B84" s="44" t="s">
        <v>13663</v>
      </c>
      <c r="C84" s="44" t="s">
        <v>562</v>
      </c>
      <c r="D84" s="44" t="s">
        <v>4917</v>
      </c>
      <c r="E84" s="44" t="s">
        <v>584</v>
      </c>
    </row>
  </sheetData>
  <mergeCells count="5">
    <mergeCell ref="A1:E1"/>
    <mergeCell ref="A4:E4"/>
    <mergeCell ref="A45:E45"/>
    <mergeCell ref="A51:E51"/>
    <mergeCell ref="A81:E81"/>
  </mergeCells>
  <conditionalFormatting sqref="B48">
    <cfRule type="duplicateValues" dxfId="0" priority="16"/>
  </conditionalFormatting>
  <conditionalFormatting sqref="B82">
    <cfRule type="duplicateValues" dxfId="0" priority="4"/>
  </conditionalFormatting>
  <conditionalFormatting sqref="B5:B12">
    <cfRule type="duplicateValues" dxfId="0" priority="26"/>
  </conditionalFormatting>
  <conditionalFormatting sqref="B13:B24">
    <cfRule type="duplicateValues" dxfId="0" priority="24"/>
  </conditionalFormatting>
  <conditionalFormatting sqref="B25:B32">
    <cfRule type="duplicateValues" dxfId="0" priority="22"/>
  </conditionalFormatting>
  <conditionalFormatting sqref="B33:B44">
    <cfRule type="duplicateValues" dxfId="0" priority="20"/>
  </conditionalFormatting>
  <conditionalFormatting sqref="B46:B47">
    <cfRule type="duplicateValues" dxfId="0" priority="18"/>
  </conditionalFormatting>
  <conditionalFormatting sqref="B49:B50">
    <cfRule type="duplicateValues" dxfId="0" priority="14"/>
  </conditionalFormatting>
  <conditionalFormatting sqref="B52:B53">
    <cfRule type="duplicateValues" dxfId="0" priority="12"/>
  </conditionalFormatting>
  <conditionalFormatting sqref="B54:B58">
    <cfRule type="duplicateValues" dxfId="0" priority="10"/>
  </conditionalFormatting>
  <conditionalFormatting sqref="B59:B64">
    <cfRule type="duplicateValues" dxfId="0" priority="8"/>
  </conditionalFormatting>
  <conditionalFormatting sqref="B65:B80">
    <cfRule type="duplicateValues" dxfId="0" priority="6"/>
  </conditionalFormatting>
  <conditionalFormatting sqref="B83:B84">
    <cfRule type="duplicateValues" dxfId="0" priority="2"/>
  </conditionalFormatting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3"/>
  <sheetViews>
    <sheetView workbookViewId="0">
      <selection activeCell="F1" sqref="F1"/>
    </sheetView>
  </sheetViews>
  <sheetFormatPr defaultColWidth="9.13888888888889" defaultRowHeight="14.4" outlineLevelCol="4"/>
  <cols>
    <col min="1" max="1" width="14.287037037037" customWidth="1"/>
    <col min="2" max="2" width="17.712962962963" customWidth="1"/>
    <col min="3" max="3" width="12" customWidth="1"/>
    <col min="4" max="4" width="22.2222222222222" customWidth="1"/>
    <col min="5" max="5" width="17.8888888888889" customWidth="1"/>
  </cols>
  <sheetData>
    <row r="1" ht="22.2" spans="1:5">
      <c r="A1" s="33" t="s">
        <v>13664</v>
      </c>
      <c r="B1" s="34"/>
      <c r="C1" s="34"/>
      <c r="D1" s="34"/>
      <c r="E1" s="34"/>
    </row>
    <row r="2" spans="1:5">
      <c r="A2" s="35"/>
      <c r="B2" s="35"/>
      <c r="C2" s="35"/>
      <c r="D2" s="35"/>
      <c r="E2" s="35"/>
    </row>
    <row r="3" spans="1:5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</row>
    <row r="4" spans="1:5">
      <c r="A4" s="36" t="s">
        <v>194</v>
      </c>
      <c r="B4" s="36"/>
      <c r="C4" s="36"/>
      <c r="D4" s="36"/>
      <c r="E4" s="36"/>
    </row>
    <row r="5" spans="1:5">
      <c r="A5" s="36">
        <v>1</v>
      </c>
      <c r="B5" s="37" t="s">
        <v>13665</v>
      </c>
      <c r="C5" s="37" t="s">
        <v>8</v>
      </c>
      <c r="D5" s="37" t="s">
        <v>13666</v>
      </c>
      <c r="E5" s="37" t="s">
        <v>500</v>
      </c>
    </row>
    <row r="6" spans="1:5">
      <c r="A6" s="36">
        <v>2</v>
      </c>
      <c r="B6" s="37" t="s">
        <v>13667</v>
      </c>
      <c r="C6" s="37" t="s">
        <v>8</v>
      </c>
      <c r="D6" s="37" t="s">
        <v>13668</v>
      </c>
      <c r="E6" s="37" t="s">
        <v>500</v>
      </c>
    </row>
    <row r="7" spans="1:5">
      <c r="A7" s="36">
        <v>3</v>
      </c>
      <c r="B7" s="37" t="s">
        <v>13669</v>
      </c>
      <c r="C7" s="37" t="s">
        <v>8</v>
      </c>
      <c r="D7" s="37" t="s">
        <v>13670</v>
      </c>
      <c r="E7" s="37" t="s">
        <v>500</v>
      </c>
    </row>
    <row r="8" spans="1:5">
      <c r="A8" s="36">
        <v>4</v>
      </c>
      <c r="B8" s="37" t="s">
        <v>13671</v>
      </c>
      <c r="C8" s="37" t="s">
        <v>8</v>
      </c>
      <c r="D8" s="37" t="s">
        <v>1933</v>
      </c>
      <c r="E8" s="37" t="s">
        <v>500</v>
      </c>
    </row>
    <row r="9" spans="1:5">
      <c r="A9" s="36">
        <v>5</v>
      </c>
      <c r="B9" s="37" t="s">
        <v>13672</v>
      </c>
      <c r="C9" s="37" t="s">
        <v>8</v>
      </c>
      <c r="D9" s="37" t="s">
        <v>3299</v>
      </c>
      <c r="E9" s="37" t="s">
        <v>532</v>
      </c>
    </row>
    <row r="10" spans="1:5">
      <c r="A10" s="36">
        <v>6</v>
      </c>
      <c r="B10" s="37" t="s">
        <v>13673</v>
      </c>
      <c r="C10" s="37" t="s">
        <v>8</v>
      </c>
      <c r="D10" s="37" t="s">
        <v>1004</v>
      </c>
      <c r="E10" s="37" t="s">
        <v>532</v>
      </c>
    </row>
    <row r="11" spans="1:5">
      <c r="A11" s="36">
        <v>7</v>
      </c>
      <c r="B11" s="37" t="s">
        <v>13674</v>
      </c>
      <c r="C11" s="37" t="s">
        <v>8</v>
      </c>
      <c r="D11" s="37" t="s">
        <v>987</v>
      </c>
      <c r="E11" s="37" t="s">
        <v>532</v>
      </c>
    </row>
    <row r="12" spans="1:5">
      <c r="A12" s="36">
        <v>8</v>
      </c>
      <c r="B12" s="37" t="s">
        <v>13675</v>
      </c>
      <c r="C12" s="37" t="s">
        <v>8</v>
      </c>
      <c r="D12" s="37" t="s">
        <v>13676</v>
      </c>
      <c r="E12" s="37" t="s">
        <v>500</v>
      </c>
    </row>
    <row r="13" spans="1:5">
      <c r="A13" s="36">
        <v>9</v>
      </c>
      <c r="B13" s="37" t="s">
        <v>13677</v>
      </c>
      <c r="C13" s="37" t="s">
        <v>8</v>
      </c>
      <c r="D13" s="37" t="s">
        <v>5429</v>
      </c>
      <c r="E13" s="37" t="s">
        <v>532</v>
      </c>
    </row>
    <row r="14" spans="1:5">
      <c r="A14" s="36">
        <v>10</v>
      </c>
      <c r="B14" s="37" t="s">
        <v>13678</v>
      </c>
      <c r="C14" s="37" t="s">
        <v>8</v>
      </c>
      <c r="D14" s="37" t="s">
        <v>13679</v>
      </c>
      <c r="E14" s="37" t="s">
        <v>500</v>
      </c>
    </row>
    <row r="15" spans="1:5">
      <c r="A15" s="36">
        <v>11</v>
      </c>
      <c r="B15" s="37" t="s">
        <v>13680</v>
      </c>
      <c r="C15" s="37" t="s">
        <v>8</v>
      </c>
      <c r="D15" s="37" t="s">
        <v>2058</v>
      </c>
      <c r="E15" s="37" t="s">
        <v>532</v>
      </c>
    </row>
    <row r="16" spans="1:5">
      <c r="A16" s="36">
        <v>12</v>
      </c>
      <c r="B16" s="37" t="s">
        <v>13681</v>
      </c>
      <c r="C16" s="37" t="s">
        <v>8</v>
      </c>
      <c r="D16" s="37" t="s">
        <v>13682</v>
      </c>
      <c r="E16" s="37" t="s">
        <v>500</v>
      </c>
    </row>
    <row r="17" spans="1:5">
      <c r="A17" s="36">
        <v>13</v>
      </c>
      <c r="B17" s="37" t="s">
        <v>13683</v>
      </c>
      <c r="C17" s="37" t="s">
        <v>8</v>
      </c>
      <c r="D17" s="37" t="s">
        <v>1304</v>
      </c>
      <c r="E17" s="37" t="s">
        <v>532</v>
      </c>
    </row>
    <row r="18" spans="1:5">
      <c r="A18" s="36">
        <v>14</v>
      </c>
      <c r="B18" s="37" t="s">
        <v>13684</v>
      </c>
      <c r="C18" s="37" t="s">
        <v>8</v>
      </c>
      <c r="D18" s="37" t="s">
        <v>996</v>
      </c>
      <c r="E18" s="37" t="s">
        <v>532</v>
      </c>
    </row>
    <row r="19" spans="1:5">
      <c r="A19" s="36">
        <v>15</v>
      </c>
      <c r="B19" s="37" t="s">
        <v>13685</v>
      </c>
      <c r="C19" s="37" t="s">
        <v>8</v>
      </c>
      <c r="D19" s="37" t="s">
        <v>4171</v>
      </c>
      <c r="E19" s="37" t="s">
        <v>532</v>
      </c>
    </row>
    <row r="20" spans="1:5">
      <c r="A20" s="36" t="s">
        <v>319</v>
      </c>
      <c r="B20" s="36"/>
      <c r="C20" s="36"/>
      <c r="D20" s="36"/>
      <c r="E20" s="36"/>
    </row>
    <row r="21" spans="1:5">
      <c r="A21" s="36">
        <v>1</v>
      </c>
      <c r="B21" s="37" t="s">
        <v>13686</v>
      </c>
      <c r="C21" s="37" t="s">
        <v>8</v>
      </c>
      <c r="D21" s="37" t="s">
        <v>13687</v>
      </c>
      <c r="E21" s="37" t="s">
        <v>500</v>
      </c>
    </row>
    <row r="22" spans="1:5">
      <c r="A22" s="36">
        <v>2</v>
      </c>
      <c r="B22" s="37" t="s">
        <v>13688</v>
      </c>
      <c r="C22" s="37" t="s">
        <v>8</v>
      </c>
      <c r="D22" s="37" t="s">
        <v>601</v>
      </c>
      <c r="E22" s="37" t="s">
        <v>532</v>
      </c>
    </row>
    <row r="23" spans="1:5">
      <c r="A23" s="36" t="s">
        <v>72</v>
      </c>
      <c r="B23" s="36"/>
      <c r="C23" s="36"/>
      <c r="D23" s="36"/>
      <c r="E23" s="36"/>
    </row>
    <row r="24" spans="1:5">
      <c r="A24" s="36">
        <v>1</v>
      </c>
      <c r="B24" s="37" t="s">
        <v>13689</v>
      </c>
      <c r="C24" s="37" t="s">
        <v>8</v>
      </c>
      <c r="D24" s="37" t="s">
        <v>6346</v>
      </c>
      <c r="E24" s="37" t="s">
        <v>532</v>
      </c>
    </row>
    <row r="25" spans="1:5">
      <c r="A25" s="36">
        <v>2</v>
      </c>
      <c r="B25" s="37" t="s">
        <v>13690</v>
      </c>
      <c r="C25" s="37" t="s">
        <v>8</v>
      </c>
      <c r="D25" s="37" t="s">
        <v>11380</v>
      </c>
      <c r="E25" s="37" t="s">
        <v>500</v>
      </c>
    </row>
    <row r="26" spans="1:5">
      <c r="A26" s="36">
        <v>3</v>
      </c>
      <c r="B26" s="37" t="s">
        <v>13691</v>
      </c>
      <c r="C26" s="37" t="s">
        <v>8</v>
      </c>
      <c r="D26" s="37" t="s">
        <v>2455</v>
      </c>
      <c r="E26" s="37" t="s">
        <v>532</v>
      </c>
    </row>
    <row r="27" spans="1:5">
      <c r="A27" s="36">
        <v>4</v>
      </c>
      <c r="B27" s="37" t="s">
        <v>13692</v>
      </c>
      <c r="C27" s="37" t="s">
        <v>8</v>
      </c>
      <c r="D27" s="37" t="s">
        <v>13693</v>
      </c>
      <c r="E27" s="37" t="s">
        <v>500</v>
      </c>
    </row>
    <row r="28" spans="1:5">
      <c r="A28" s="36">
        <v>5</v>
      </c>
      <c r="B28" s="37" t="s">
        <v>13694</v>
      </c>
      <c r="C28" s="37" t="s">
        <v>8</v>
      </c>
      <c r="D28" s="37" t="s">
        <v>1090</v>
      </c>
      <c r="E28" s="37" t="s">
        <v>532</v>
      </c>
    </row>
    <row r="29" spans="1:5">
      <c r="A29" s="36">
        <v>6</v>
      </c>
      <c r="B29" s="38" t="s">
        <v>13695</v>
      </c>
      <c r="C29" s="37" t="s">
        <v>8</v>
      </c>
      <c r="D29" s="39" t="s">
        <v>11352</v>
      </c>
      <c r="E29" s="37" t="s">
        <v>500</v>
      </c>
    </row>
    <row r="30" spans="1:5">
      <c r="A30" s="36">
        <v>7</v>
      </c>
      <c r="B30" s="37" t="s">
        <v>13696</v>
      </c>
      <c r="C30" s="37" t="s">
        <v>8</v>
      </c>
      <c r="D30" s="37" t="s">
        <v>9233</v>
      </c>
      <c r="E30" s="37" t="s">
        <v>532</v>
      </c>
    </row>
    <row r="31" spans="1:5">
      <c r="A31" s="36">
        <v>8</v>
      </c>
      <c r="B31" s="37" t="s">
        <v>13697</v>
      </c>
      <c r="C31" s="37" t="s">
        <v>8</v>
      </c>
      <c r="D31" s="37" t="s">
        <v>737</v>
      </c>
      <c r="E31" s="37" t="s">
        <v>532</v>
      </c>
    </row>
    <row r="32" spans="1:5">
      <c r="A32" s="36">
        <v>9</v>
      </c>
      <c r="B32" s="37" t="s">
        <v>151</v>
      </c>
      <c r="C32" s="37" t="s">
        <v>8</v>
      </c>
      <c r="D32" s="37" t="s">
        <v>943</v>
      </c>
      <c r="E32" s="37" t="s">
        <v>532</v>
      </c>
    </row>
    <row r="33" spans="1:5">
      <c r="A33" s="36">
        <v>10</v>
      </c>
      <c r="B33" s="37" t="s">
        <v>13698</v>
      </c>
      <c r="C33" s="37" t="s">
        <v>8</v>
      </c>
      <c r="D33" s="37" t="s">
        <v>1939</v>
      </c>
      <c r="E33" s="37" t="s">
        <v>532</v>
      </c>
    </row>
    <row r="34" spans="1:5">
      <c r="A34" s="36">
        <v>11</v>
      </c>
      <c r="B34" s="37" t="s">
        <v>13699</v>
      </c>
      <c r="C34" s="37" t="s">
        <v>8</v>
      </c>
      <c r="D34" s="37" t="s">
        <v>13700</v>
      </c>
      <c r="E34" s="37" t="s">
        <v>500</v>
      </c>
    </row>
    <row r="35" spans="1:5">
      <c r="A35" s="36" t="s">
        <v>1849</v>
      </c>
      <c r="B35" s="36"/>
      <c r="C35" s="36"/>
      <c r="D35" s="36"/>
      <c r="E35" s="36"/>
    </row>
    <row r="36" spans="1:5">
      <c r="A36" s="36">
        <v>1</v>
      </c>
      <c r="B36" s="37" t="s">
        <v>13701</v>
      </c>
      <c r="C36" s="37" t="s">
        <v>8</v>
      </c>
      <c r="D36" s="37" t="s">
        <v>733</v>
      </c>
      <c r="E36" s="37" t="s">
        <v>532</v>
      </c>
    </row>
    <row r="37" spans="1:5">
      <c r="A37" s="36">
        <v>2</v>
      </c>
      <c r="B37" s="37" t="s">
        <v>13702</v>
      </c>
      <c r="C37" s="37" t="s">
        <v>8</v>
      </c>
      <c r="D37" s="37" t="s">
        <v>13703</v>
      </c>
      <c r="E37" s="37" t="s">
        <v>500</v>
      </c>
    </row>
    <row r="38" spans="1:5">
      <c r="A38" s="36">
        <v>3</v>
      </c>
      <c r="B38" s="37" t="s">
        <v>13704</v>
      </c>
      <c r="C38" s="37" t="s">
        <v>8</v>
      </c>
      <c r="D38" s="37" t="s">
        <v>563</v>
      </c>
      <c r="E38" s="37" t="s">
        <v>500</v>
      </c>
    </row>
    <row r="39" spans="1:5">
      <c r="A39" s="36">
        <v>4</v>
      </c>
      <c r="B39" s="37" t="s">
        <v>13705</v>
      </c>
      <c r="C39" s="37" t="s">
        <v>8</v>
      </c>
      <c r="D39" s="37" t="s">
        <v>5733</v>
      </c>
      <c r="E39" s="37" t="s">
        <v>500</v>
      </c>
    </row>
    <row r="40" spans="1:5">
      <c r="A40" s="36">
        <v>5</v>
      </c>
      <c r="B40" s="37" t="s">
        <v>13706</v>
      </c>
      <c r="C40" s="37" t="s">
        <v>8</v>
      </c>
      <c r="D40" s="37" t="s">
        <v>13707</v>
      </c>
      <c r="E40" s="37" t="s">
        <v>500</v>
      </c>
    </row>
    <row r="41" spans="1:5">
      <c r="A41" s="36">
        <v>6</v>
      </c>
      <c r="B41" s="37" t="s">
        <v>13708</v>
      </c>
      <c r="C41" s="37" t="s">
        <v>8</v>
      </c>
      <c r="D41" s="37" t="s">
        <v>13709</v>
      </c>
      <c r="E41" s="37" t="s">
        <v>500</v>
      </c>
    </row>
    <row r="42" spans="1:5">
      <c r="A42" s="36">
        <v>7</v>
      </c>
      <c r="B42" s="37" t="s">
        <v>13710</v>
      </c>
      <c r="C42" s="37" t="s">
        <v>8</v>
      </c>
      <c r="D42" s="37" t="s">
        <v>11334</v>
      </c>
      <c r="E42" s="37" t="s">
        <v>500</v>
      </c>
    </row>
    <row r="43" spans="1:5">
      <c r="A43" s="36">
        <v>8</v>
      </c>
      <c r="B43" s="37" t="s">
        <v>8824</v>
      </c>
      <c r="C43" s="37" t="s">
        <v>8</v>
      </c>
      <c r="D43" s="37" t="s">
        <v>13703</v>
      </c>
      <c r="E43" s="37" t="s">
        <v>500</v>
      </c>
    </row>
    <row r="44" spans="1:5">
      <c r="A44" s="36">
        <v>9</v>
      </c>
      <c r="B44" s="37" t="s">
        <v>4601</v>
      </c>
      <c r="C44" s="37" t="s">
        <v>8</v>
      </c>
      <c r="D44" s="37" t="s">
        <v>831</v>
      </c>
      <c r="E44" s="37" t="s">
        <v>532</v>
      </c>
    </row>
    <row r="45" spans="1:5">
      <c r="A45" s="36">
        <v>10</v>
      </c>
      <c r="B45" s="37" t="s">
        <v>13711</v>
      </c>
      <c r="C45" s="37" t="s">
        <v>8</v>
      </c>
      <c r="D45" s="37" t="s">
        <v>380</v>
      </c>
      <c r="E45" s="37" t="s">
        <v>532</v>
      </c>
    </row>
    <row r="46" spans="1:5">
      <c r="A46" s="36">
        <v>11</v>
      </c>
      <c r="B46" s="37" t="s">
        <v>13712</v>
      </c>
      <c r="C46" s="37" t="s">
        <v>8</v>
      </c>
      <c r="D46" s="37" t="s">
        <v>1034</v>
      </c>
      <c r="E46" s="37" t="s">
        <v>532</v>
      </c>
    </row>
    <row r="47" spans="1:5">
      <c r="A47" s="36">
        <v>12</v>
      </c>
      <c r="B47" s="37" t="s">
        <v>13713</v>
      </c>
      <c r="C47" s="37" t="s">
        <v>8</v>
      </c>
      <c r="D47" s="37" t="s">
        <v>2598</v>
      </c>
      <c r="E47" s="37" t="s">
        <v>532</v>
      </c>
    </row>
    <row r="48" spans="1:5">
      <c r="A48" s="36">
        <v>13</v>
      </c>
      <c r="B48" s="37" t="s">
        <v>13714</v>
      </c>
      <c r="C48" s="37" t="s">
        <v>8</v>
      </c>
      <c r="D48" s="37" t="s">
        <v>78</v>
      </c>
      <c r="E48" s="37" t="s">
        <v>532</v>
      </c>
    </row>
    <row r="49" spans="1:5">
      <c r="A49" s="36">
        <v>14</v>
      </c>
      <c r="B49" s="37" t="s">
        <v>13715</v>
      </c>
      <c r="C49" s="37" t="s">
        <v>8</v>
      </c>
      <c r="D49" s="37" t="s">
        <v>13716</v>
      </c>
      <c r="E49" s="37" t="s">
        <v>500</v>
      </c>
    </row>
    <row r="50" spans="1:5">
      <c r="A50" s="36">
        <v>15</v>
      </c>
      <c r="B50" s="37" t="s">
        <v>13717</v>
      </c>
      <c r="C50" s="37" t="s">
        <v>8</v>
      </c>
      <c r="D50" s="37" t="s">
        <v>876</v>
      </c>
      <c r="E50" s="37" t="s">
        <v>532</v>
      </c>
    </row>
    <row r="51" spans="1:5">
      <c r="A51" s="36">
        <v>16</v>
      </c>
      <c r="B51" s="37" t="s">
        <v>13718</v>
      </c>
      <c r="C51" s="37" t="s">
        <v>8</v>
      </c>
      <c r="D51" s="37" t="s">
        <v>11366</v>
      </c>
      <c r="E51" s="37" t="s">
        <v>500</v>
      </c>
    </row>
    <row r="52" spans="1:5">
      <c r="A52" s="36">
        <v>17</v>
      </c>
      <c r="B52" s="37" t="s">
        <v>13719</v>
      </c>
      <c r="C52" s="37" t="s">
        <v>8</v>
      </c>
      <c r="D52" s="37" t="s">
        <v>3089</v>
      </c>
      <c r="E52" s="37" t="s">
        <v>500</v>
      </c>
    </row>
    <row r="53" spans="1:5">
      <c r="A53" s="36">
        <v>18</v>
      </c>
      <c r="B53" s="37" t="s">
        <v>13720</v>
      </c>
      <c r="C53" s="37" t="s">
        <v>8</v>
      </c>
      <c r="D53" s="37" t="s">
        <v>3146</v>
      </c>
      <c r="E53" s="37" t="s">
        <v>500</v>
      </c>
    </row>
    <row r="54" spans="1:5">
      <c r="A54" s="36">
        <v>19</v>
      </c>
      <c r="B54" s="37" t="s">
        <v>13721</v>
      </c>
      <c r="C54" s="37" t="s">
        <v>8</v>
      </c>
      <c r="D54" s="37" t="s">
        <v>13722</v>
      </c>
      <c r="E54" s="37" t="s">
        <v>500</v>
      </c>
    </row>
    <row r="55" spans="1:5">
      <c r="A55" s="36">
        <v>20</v>
      </c>
      <c r="B55" s="37" t="s">
        <v>13723</v>
      </c>
      <c r="C55" s="37" t="s">
        <v>8</v>
      </c>
      <c r="D55" s="37" t="s">
        <v>2327</v>
      </c>
      <c r="E55" s="37" t="s">
        <v>532</v>
      </c>
    </row>
    <row r="56" spans="1:5">
      <c r="A56" s="36">
        <v>21</v>
      </c>
      <c r="B56" s="37" t="s">
        <v>13724</v>
      </c>
      <c r="C56" s="37" t="s">
        <v>8</v>
      </c>
      <c r="D56" s="37" t="s">
        <v>1978</v>
      </c>
      <c r="E56" s="37" t="s">
        <v>500</v>
      </c>
    </row>
    <row r="57" spans="1:5">
      <c r="A57" s="36">
        <v>22</v>
      </c>
      <c r="B57" s="37" t="s">
        <v>13725</v>
      </c>
      <c r="C57" s="37" t="s">
        <v>8</v>
      </c>
      <c r="D57" s="37" t="s">
        <v>5605</v>
      </c>
      <c r="E57" s="37" t="s">
        <v>532</v>
      </c>
    </row>
    <row r="58" spans="1:5">
      <c r="A58" s="36">
        <v>23</v>
      </c>
      <c r="B58" s="37" t="s">
        <v>8544</v>
      </c>
      <c r="C58" s="37" t="s">
        <v>8</v>
      </c>
      <c r="D58" s="37" t="s">
        <v>2374</v>
      </c>
      <c r="E58" s="37" t="s">
        <v>532</v>
      </c>
    </row>
    <row r="59" spans="1:5">
      <c r="A59" s="36">
        <v>24</v>
      </c>
      <c r="B59" s="37" t="s">
        <v>13726</v>
      </c>
      <c r="C59" s="37" t="s">
        <v>8</v>
      </c>
      <c r="D59" s="37" t="s">
        <v>13727</v>
      </c>
      <c r="E59" s="37" t="s">
        <v>500</v>
      </c>
    </row>
    <row r="60" spans="1:5">
      <c r="A60" s="36">
        <v>25</v>
      </c>
      <c r="B60" s="37" t="s">
        <v>13728</v>
      </c>
      <c r="C60" s="37" t="s">
        <v>8</v>
      </c>
      <c r="D60" s="37" t="s">
        <v>5979</v>
      </c>
      <c r="E60" s="37" t="s">
        <v>532</v>
      </c>
    </row>
    <row r="61" spans="1:5">
      <c r="A61" s="36">
        <v>26</v>
      </c>
      <c r="B61" s="37" t="s">
        <v>13729</v>
      </c>
      <c r="C61" s="37" t="s">
        <v>8</v>
      </c>
      <c r="D61" s="37" t="s">
        <v>3686</v>
      </c>
      <c r="E61" s="37" t="s">
        <v>500</v>
      </c>
    </row>
    <row r="62" spans="1:5">
      <c r="A62" s="36">
        <v>27</v>
      </c>
      <c r="B62" s="37" t="s">
        <v>13730</v>
      </c>
      <c r="C62" s="37" t="s">
        <v>8</v>
      </c>
      <c r="D62" s="37" t="s">
        <v>9354</v>
      </c>
      <c r="E62" s="37" t="s">
        <v>532</v>
      </c>
    </row>
    <row r="63" spans="1:5">
      <c r="A63" s="36">
        <v>28</v>
      </c>
      <c r="B63" s="37" t="s">
        <v>13731</v>
      </c>
      <c r="C63" s="37" t="s">
        <v>8</v>
      </c>
      <c r="D63" s="37" t="s">
        <v>11440</v>
      </c>
      <c r="E63" s="37" t="s">
        <v>500</v>
      </c>
    </row>
    <row r="64" spans="1:5">
      <c r="A64" s="36">
        <v>29</v>
      </c>
      <c r="B64" s="37" t="s">
        <v>13732</v>
      </c>
      <c r="C64" s="37" t="s">
        <v>8</v>
      </c>
      <c r="D64" s="37" t="s">
        <v>13733</v>
      </c>
      <c r="E64" s="37" t="s">
        <v>500</v>
      </c>
    </row>
    <row r="65" spans="1:5">
      <c r="A65" s="36">
        <v>30</v>
      </c>
      <c r="B65" s="37" t="s">
        <v>13734</v>
      </c>
      <c r="C65" s="37" t="s">
        <v>8</v>
      </c>
      <c r="D65" s="37" t="s">
        <v>1965</v>
      </c>
      <c r="E65" s="37" t="s">
        <v>532</v>
      </c>
    </row>
    <row r="66" spans="1:5">
      <c r="A66" s="36">
        <v>31</v>
      </c>
      <c r="B66" s="37" t="s">
        <v>13735</v>
      </c>
      <c r="C66" s="37" t="s">
        <v>8</v>
      </c>
      <c r="D66" s="37" t="s">
        <v>5904</v>
      </c>
      <c r="E66" s="37" t="s">
        <v>500</v>
      </c>
    </row>
    <row r="67" spans="1:5">
      <c r="A67" s="36" t="s">
        <v>256</v>
      </c>
      <c r="B67" s="36"/>
      <c r="C67" s="36"/>
      <c r="D67" s="36"/>
      <c r="E67" s="36"/>
    </row>
    <row r="68" spans="1:5">
      <c r="A68" s="36">
        <v>1</v>
      </c>
      <c r="B68" s="37" t="s">
        <v>13736</v>
      </c>
      <c r="C68" s="37" t="s">
        <v>8</v>
      </c>
      <c r="D68" s="37" t="s">
        <v>13737</v>
      </c>
      <c r="E68" s="37" t="s">
        <v>500</v>
      </c>
    </row>
    <row r="69" spans="1:5">
      <c r="A69" s="36" t="s">
        <v>132</v>
      </c>
      <c r="B69" s="36"/>
      <c r="C69" s="36"/>
      <c r="D69" s="36"/>
      <c r="E69" s="36"/>
    </row>
    <row r="70" spans="1:5">
      <c r="A70" s="36">
        <v>1</v>
      </c>
      <c r="B70" s="37" t="s">
        <v>13738</v>
      </c>
      <c r="C70" s="37" t="s">
        <v>8</v>
      </c>
      <c r="D70" s="37" t="s">
        <v>8857</v>
      </c>
      <c r="E70" s="37" t="s">
        <v>532</v>
      </c>
    </row>
    <row r="71" spans="1:5">
      <c r="A71" s="36">
        <v>2</v>
      </c>
      <c r="B71" s="37" t="s">
        <v>13739</v>
      </c>
      <c r="C71" s="37" t="s">
        <v>8</v>
      </c>
      <c r="D71" s="37" t="s">
        <v>11384</v>
      </c>
      <c r="E71" s="37" t="s">
        <v>500</v>
      </c>
    </row>
    <row r="72" spans="1:5">
      <c r="A72" s="36">
        <v>3</v>
      </c>
      <c r="B72" s="37" t="s">
        <v>13740</v>
      </c>
      <c r="C72" s="37" t="s">
        <v>8</v>
      </c>
      <c r="D72" s="37" t="s">
        <v>13741</v>
      </c>
      <c r="E72" s="37" t="s">
        <v>500</v>
      </c>
    </row>
    <row r="73" spans="1:5">
      <c r="A73" s="36">
        <v>4</v>
      </c>
      <c r="B73" s="37" t="s">
        <v>13742</v>
      </c>
      <c r="C73" s="37" t="s">
        <v>8</v>
      </c>
      <c r="D73" s="37" t="s">
        <v>1187</v>
      </c>
      <c r="E73" s="37" t="s">
        <v>500</v>
      </c>
    </row>
    <row r="74" spans="1:5">
      <c r="A74" s="36">
        <v>5</v>
      </c>
      <c r="B74" s="37" t="s">
        <v>13743</v>
      </c>
      <c r="C74" s="37" t="s">
        <v>8</v>
      </c>
      <c r="D74" s="37" t="s">
        <v>6059</v>
      </c>
      <c r="E74" s="37" t="s">
        <v>500</v>
      </c>
    </row>
    <row r="75" spans="1:5">
      <c r="A75" s="36">
        <v>6</v>
      </c>
      <c r="B75" s="37" t="s">
        <v>13744</v>
      </c>
      <c r="C75" s="37" t="s">
        <v>8</v>
      </c>
      <c r="D75" s="37" t="s">
        <v>1945</v>
      </c>
      <c r="E75" s="37" t="s">
        <v>500</v>
      </c>
    </row>
    <row r="76" spans="1:5">
      <c r="A76" s="36">
        <v>7</v>
      </c>
      <c r="B76" s="37" t="s">
        <v>13745</v>
      </c>
      <c r="C76" s="37" t="s">
        <v>8</v>
      </c>
      <c r="D76" s="37" t="s">
        <v>13746</v>
      </c>
      <c r="E76" s="37" t="s">
        <v>500</v>
      </c>
    </row>
    <row r="77" spans="1:5">
      <c r="A77" s="36">
        <v>8</v>
      </c>
      <c r="B77" s="37" t="s">
        <v>13747</v>
      </c>
      <c r="C77" s="37" t="s">
        <v>8</v>
      </c>
      <c r="D77" s="37" t="s">
        <v>12061</v>
      </c>
      <c r="E77" s="37" t="s">
        <v>532</v>
      </c>
    </row>
    <row r="78" spans="1:5">
      <c r="A78" s="36">
        <v>9</v>
      </c>
      <c r="B78" s="38" t="s">
        <v>8312</v>
      </c>
      <c r="C78" s="37" t="s">
        <v>8</v>
      </c>
      <c r="D78" s="37" t="s">
        <v>12906</v>
      </c>
      <c r="E78" s="37" t="s">
        <v>532</v>
      </c>
    </row>
    <row r="79" spans="1:5">
      <c r="A79" s="36">
        <v>10</v>
      </c>
      <c r="B79" s="37" t="s">
        <v>13748</v>
      </c>
      <c r="C79" s="37" t="s">
        <v>8</v>
      </c>
      <c r="D79" s="37" t="s">
        <v>11330</v>
      </c>
      <c r="E79" s="37" t="s">
        <v>500</v>
      </c>
    </row>
    <row r="80" spans="1:5">
      <c r="A80" s="36">
        <v>11</v>
      </c>
      <c r="B80" s="37" t="s">
        <v>13749</v>
      </c>
      <c r="C80" s="37" t="s">
        <v>8</v>
      </c>
      <c r="D80" s="37" t="s">
        <v>13750</v>
      </c>
      <c r="E80" s="37" t="s">
        <v>500</v>
      </c>
    </row>
    <row r="81" spans="1:5">
      <c r="A81" s="36">
        <v>12</v>
      </c>
      <c r="B81" s="37" t="s">
        <v>13751</v>
      </c>
      <c r="C81" s="37" t="s">
        <v>8</v>
      </c>
      <c r="D81" s="37" t="s">
        <v>13752</v>
      </c>
      <c r="E81" s="37" t="s">
        <v>500</v>
      </c>
    </row>
    <row r="82" spans="1:5">
      <c r="A82" s="36">
        <v>13</v>
      </c>
      <c r="B82" s="37" t="s">
        <v>13753</v>
      </c>
      <c r="C82" s="37" t="s">
        <v>8</v>
      </c>
      <c r="D82" s="37" t="s">
        <v>268</v>
      </c>
      <c r="E82" s="37" t="s">
        <v>532</v>
      </c>
    </row>
    <row r="83" spans="1:5">
      <c r="A83" s="36">
        <v>14</v>
      </c>
      <c r="B83" s="37" t="s">
        <v>13754</v>
      </c>
      <c r="C83" s="37" t="s">
        <v>8</v>
      </c>
      <c r="D83" s="37" t="s">
        <v>13755</v>
      </c>
      <c r="E83" s="37" t="s">
        <v>532</v>
      </c>
    </row>
    <row r="84" spans="1:5">
      <c r="A84" s="36">
        <v>15</v>
      </c>
      <c r="B84" s="37" t="s">
        <v>13756</v>
      </c>
      <c r="C84" s="37" t="s">
        <v>8</v>
      </c>
      <c r="D84" s="37" t="s">
        <v>12424</v>
      </c>
      <c r="E84" s="37" t="s">
        <v>532</v>
      </c>
    </row>
    <row r="85" spans="1:5">
      <c r="A85" s="36">
        <v>16</v>
      </c>
      <c r="B85" s="37" t="s">
        <v>13757</v>
      </c>
      <c r="C85" s="37" t="s">
        <v>8</v>
      </c>
      <c r="D85" s="37" t="s">
        <v>13758</v>
      </c>
      <c r="E85" s="37" t="s">
        <v>500</v>
      </c>
    </row>
    <row r="86" spans="1:5">
      <c r="A86" s="36">
        <v>17</v>
      </c>
      <c r="B86" s="37" t="s">
        <v>13759</v>
      </c>
      <c r="C86" s="37" t="s">
        <v>8</v>
      </c>
      <c r="D86" s="37" t="s">
        <v>13760</v>
      </c>
      <c r="E86" s="37" t="s">
        <v>500</v>
      </c>
    </row>
    <row r="87" spans="1:5">
      <c r="A87" s="36">
        <v>18</v>
      </c>
      <c r="B87" s="37" t="s">
        <v>13761</v>
      </c>
      <c r="C87" s="37" t="s">
        <v>8</v>
      </c>
      <c r="D87" s="37" t="s">
        <v>13762</v>
      </c>
      <c r="E87" s="37" t="s">
        <v>500</v>
      </c>
    </row>
    <row r="88" spans="1:5">
      <c r="A88" s="36">
        <v>19</v>
      </c>
      <c r="B88" s="37" t="s">
        <v>13763</v>
      </c>
      <c r="C88" s="37" t="s">
        <v>8</v>
      </c>
      <c r="D88" s="37" t="s">
        <v>9044</v>
      </c>
      <c r="E88" s="37" t="s">
        <v>532</v>
      </c>
    </row>
    <row r="89" spans="1:5">
      <c r="A89" s="36">
        <v>20</v>
      </c>
      <c r="B89" s="37" t="s">
        <v>13764</v>
      </c>
      <c r="C89" s="37" t="s">
        <v>8</v>
      </c>
      <c r="D89" s="37" t="s">
        <v>5345</v>
      </c>
      <c r="E89" s="37" t="s">
        <v>500</v>
      </c>
    </row>
    <row r="90" spans="1:5">
      <c r="A90" s="36">
        <v>21</v>
      </c>
      <c r="B90" s="37" t="s">
        <v>13765</v>
      </c>
      <c r="C90" s="37" t="s">
        <v>8</v>
      </c>
      <c r="D90" s="37" t="s">
        <v>11460</v>
      </c>
      <c r="E90" s="37" t="s">
        <v>500</v>
      </c>
    </row>
    <row r="91" spans="1:5">
      <c r="A91" s="36">
        <v>22</v>
      </c>
      <c r="B91" s="37" t="s">
        <v>13766</v>
      </c>
      <c r="C91" s="37" t="s">
        <v>8</v>
      </c>
      <c r="D91" s="37" t="s">
        <v>11292</v>
      </c>
      <c r="E91" s="37" t="s">
        <v>500</v>
      </c>
    </row>
    <row r="92" spans="1:5">
      <c r="A92" s="36">
        <v>23</v>
      </c>
      <c r="B92" s="37" t="s">
        <v>13767</v>
      </c>
      <c r="C92" s="37" t="s">
        <v>8</v>
      </c>
      <c r="D92" s="37" t="s">
        <v>13768</v>
      </c>
      <c r="E92" s="37" t="s">
        <v>500</v>
      </c>
    </row>
    <row r="93" spans="1:5">
      <c r="A93" s="36">
        <v>24</v>
      </c>
      <c r="B93" s="37" t="s">
        <v>13769</v>
      </c>
      <c r="C93" s="37" t="s">
        <v>8</v>
      </c>
      <c r="D93" s="37" t="s">
        <v>762</v>
      </c>
      <c r="E93" s="37" t="s">
        <v>500</v>
      </c>
    </row>
    <row r="94" spans="1:5">
      <c r="A94" s="36">
        <v>25</v>
      </c>
      <c r="B94" s="37" t="s">
        <v>13770</v>
      </c>
      <c r="C94" s="37" t="s">
        <v>8</v>
      </c>
      <c r="D94" s="37" t="s">
        <v>13771</v>
      </c>
      <c r="E94" s="37" t="s">
        <v>500</v>
      </c>
    </row>
    <row r="95" spans="1:5">
      <c r="A95" s="36">
        <v>26</v>
      </c>
      <c r="B95" s="37" t="s">
        <v>13772</v>
      </c>
      <c r="C95" s="37" t="s">
        <v>8</v>
      </c>
      <c r="D95" s="37" t="s">
        <v>13771</v>
      </c>
      <c r="E95" s="37" t="s">
        <v>500</v>
      </c>
    </row>
    <row r="96" spans="1:5">
      <c r="A96" s="36">
        <v>27</v>
      </c>
      <c r="B96" s="37" t="s">
        <v>13773</v>
      </c>
      <c r="C96" s="37" t="s">
        <v>8</v>
      </c>
      <c r="D96" s="37" t="s">
        <v>11498</v>
      </c>
      <c r="E96" s="37" t="s">
        <v>500</v>
      </c>
    </row>
    <row r="97" spans="1:5">
      <c r="A97" s="36">
        <v>28</v>
      </c>
      <c r="B97" s="37" t="s">
        <v>13774</v>
      </c>
      <c r="C97" s="37" t="s">
        <v>8</v>
      </c>
      <c r="D97" s="37" t="s">
        <v>11466</v>
      </c>
      <c r="E97" s="37" t="s">
        <v>500</v>
      </c>
    </row>
    <row r="98" spans="1:5">
      <c r="A98" s="36">
        <v>29</v>
      </c>
      <c r="B98" s="37" t="s">
        <v>13775</v>
      </c>
      <c r="C98" s="37" t="s">
        <v>8</v>
      </c>
      <c r="D98" s="37" t="s">
        <v>5839</v>
      </c>
      <c r="E98" s="37" t="s">
        <v>500</v>
      </c>
    </row>
    <row r="99" spans="1:5">
      <c r="A99" s="36">
        <v>30</v>
      </c>
      <c r="B99" s="37" t="s">
        <v>13776</v>
      </c>
      <c r="C99" s="37" t="s">
        <v>8</v>
      </c>
      <c r="D99" s="37" t="s">
        <v>514</v>
      </c>
      <c r="E99" s="37" t="s">
        <v>500</v>
      </c>
    </row>
    <row r="100" spans="1:5">
      <c r="A100" s="36">
        <v>31</v>
      </c>
      <c r="B100" s="37" t="s">
        <v>13777</v>
      </c>
      <c r="C100" s="37" t="s">
        <v>8</v>
      </c>
      <c r="D100" s="37" t="s">
        <v>13778</v>
      </c>
      <c r="E100" s="37" t="s">
        <v>500</v>
      </c>
    </row>
    <row r="101" spans="1:5">
      <c r="A101" s="36">
        <v>32</v>
      </c>
      <c r="B101" s="37" t="s">
        <v>13779</v>
      </c>
      <c r="C101" s="37" t="s">
        <v>8</v>
      </c>
      <c r="D101" s="37" t="s">
        <v>11538</v>
      </c>
      <c r="E101" s="37" t="s">
        <v>500</v>
      </c>
    </row>
    <row r="102" spans="1:5">
      <c r="A102" s="36">
        <v>33</v>
      </c>
      <c r="B102" s="37" t="s">
        <v>13780</v>
      </c>
      <c r="C102" s="37" t="s">
        <v>8</v>
      </c>
      <c r="D102" s="37" t="s">
        <v>1974</v>
      </c>
      <c r="E102" s="37" t="s">
        <v>500</v>
      </c>
    </row>
    <row r="103" spans="1:5">
      <c r="A103" s="36">
        <v>34</v>
      </c>
      <c r="B103" s="37" t="s">
        <v>13781</v>
      </c>
      <c r="C103" s="37" t="s">
        <v>8</v>
      </c>
      <c r="D103" s="37" t="s">
        <v>5341</v>
      </c>
      <c r="E103" s="37" t="s">
        <v>500</v>
      </c>
    </row>
    <row r="104" spans="1:5">
      <c r="A104" s="36">
        <v>35</v>
      </c>
      <c r="B104" s="37" t="s">
        <v>13782</v>
      </c>
      <c r="C104" s="37" t="s">
        <v>8</v>
      </c>
      <c r="D104" s="37" t="s">
        <v>8857</v>
      </c>
      <c r="E104" s="37" t="s">
        <v>532</v>
      </c>
    </row>
    <row r="105" spans="1:5">
      <c r="A105" s="36">
        <v>36</v>
      </c>
      <c r="B105" s="37" t="s">
        <v>13783</v>
      </c>
      <c r="C105" s="37" t="s">
        <v>8</v>
      </c>
      <c r="D105" s="37" t="s">
        <v>13784</v>
      </c>
      <c r="E105" s="37" t="s">
        <v>500</v>
      </c>
    </row>
    <row r="106" spans="1:5">
      <c r="A106" s="36">
        <v>37</v>
      </c>
      <c r="B106" s="37" t="s">
        <v>13785</v>
      </c>
      <c r="C106" s="37" t="s">
        <v>8</v>
      </c>
      <c r="D106" s="37" t="s">
        <v>13786</v>
      </c>
      <c r="E106" s="37" t="s">
        <v>532</v>
      </c>
    </row>
    <row r="107" spans="1:5">
      <c r="A107" s="36">
        <v>38</v>
      </c>
      <c r="B107" s="37" t="s">
        <v>13787</v>
      </c>
      <c r="C107" s="37" t="s">
        <v>8</v>
      </c>
      <c r="D107" s="37" t="s">
        <v>1781</v>
      </c>
      <c r="E107" s="37" t="s">
        <v>532</v>
      </c>
    </row>
    <row r="108" spans="1:5">
      <c r="A108" s="36">
        <v>39</v>
      </c>
      <c r="B108" s="37" t="s">
        <v>13788</v>
      </c>
      <c r="C108" s="37" t="s">
        <v>8</v>
      </c>
      <c r="D108" s="37" t="s">
        <v>13789</v>
      </c>
      <c r="E108" s="37" t="s">
        <v>500</v>
      </c>
    </row>
    <row r="109" spans="1:5">
      <c r="A109" s="36">
        <v>40</v>
      </c>
      <c r="B109" s="37" t="s">
        <v>13790</v>
      </c>
      <c r="C109" s="37" t="s">
        <v>8</v>
      </c>
      <c r="D109" s="37" t="s">
        <v>13791</v>
      </c>
      <c r="E109" s="37" t="s">
        <v>500</v>
      </c>
    </row>
    <row r="110" spans="1:5">
      <c r="A110" s="36">
        <v>41</v>
      </c>
      <c r="B110" s="37" t="s">
        <v>13792</v>
      </c>
      <c r="C110" s="37" t="s">
        <v>8</v>
      </c>
      <c r="D110" s="37" t="s">
        <v>13793</v>
      </c>
      <c r="E110" s="37" t="s">
        <v>500</v>
      </c>
    </row>
    <row r="111" spans="1:5">
      <c r="A111" s="36">
        <v>42</v>
      </c>
      <c r="B111" s="37" t="s">
        <v>13794</v>
      </c>
      <c r="C111" s="37" t="s">
        <v>8</v>
      </c>
      <c r="D111" s="37" t="s">
        <v>5321</v>
      </c>
      <c r="E111" s="37" t="s">
        <v>532</v>
      </c>
    </row>
    <row r="112" spans="1:5">
      <c r="A112" s="36">
        <v>43</v>
      </c>
      <c r="B112" s="37" t="s">
        <v>13795</v>
      </c>
      <c r="C112" s="37" t="s">
        <v>8</v>
      </c>
      <c r="D112" s="37" t="s">
        <v>3154</v>
      </c>
      <c r="E112" s="37" t="s">
        <v>532</v>
      </c>
    </row>
    <row r="113" spans="1:5">
      <c r="A113" s="36">
        <v>44</v>
      </c>
      <c r="B113" s="37" t="s">
        <v>13796</v>
      </c>
      <c r="C113" s="37" t="s">
        <v>8</v>
      </c>
      <c r="D113" s="37" t="s">
        <v>3382</v>
      </c>
      <c r="E113" s="37" t="s">
        <v>532</v>
      </c>
    </row>
    <row r="114" spans="1:5">
      <c r="A114" s="36" t="s">
        <v>967</v>
      </c>
      <c r="B114" s="36"/>
      <c r="C114" s="36"/>
      <c r="D114" s="36"/>
      <c r="E114" s="36"/>
    </row>
    <row r="115" spans="1:5">
      <c r="A115" s="36">
        <v>1</v>
      </c>
      <c r="B115" s="37" t="s">
        <v>13797</v>
      </c>
      <c r="C115" s="37" t="s">
        <v>8</v>
      </c>
      <c r="D115" s="37" t="s">
        <v>13086</v>
      </c>
      <c r="E115" s="37" t="s">
        <v>532</v>
      </c>
    </row>
    <row r="116" spans="1:5">
      <c r="A116" s="36">
        <v>2</v>
      </c>
      <c r="B116" s="37" t="s">
        <v>13798</v>
      </c>
      <c r="C116" s="37" t="s">
        <v>8</v>
      </c>
      <c r="D116" s="37" t="s">
        <v>13799</v>
      </c>
      <c r="E116" s="37" t="s">
        <v>500</v>
      </c>
    </row>
    <row r="117" spans="1:5">
      <c r="A117" s="36">
        <v>3</v>
      </c>
      <c r="B117" s="37" t="s">
        <v>13800</v>
      </c>
      <c r="C117" s="37" t="s">
        <v>8</v>
      </c>
      <c r="D117" s="37" t="s">
        <v>13801</v>
      </c>
      <c r="E117" s="37" t="s">
        <v>500</v>
      </c>
    </row>
    <row r="118" spans="1:5">
      <c r="A118" s="36">
        <v>4</v>
      </c>
      <c r="B118" s="37" t="s">
        <v>13802</v>
      </c>
      <c r="C118" s="37" t="s">
        <v>8</v>
      </c>
      <c r="D118" s="37" t="s">
        <v>3938</v>
      </c>
      <c r="E118" s="37" t="s">
        <v>532</v>
      </c>
    </row>
    <row r="119" spans="1:5">
      <c r="A119" s="36">
        <v>5</v>
      </c>
      <c r="B119" s="37" t="s">
        <v>13803</v>
      </c>
      <c r="C119" s="37" t="s">
        <v>8</v>
      </c>
      <c r="D119" s="37" t="s">
        <v>6487</v>
      </c>
      <c r="E119" s="37" t="s">
        <v>532</v>
      </c>
    </row>
    <row r="120" spans="1:5">
      <c r="A120" s="36">
        <v>6</v>
      </c>
      <c r="B120" s="37" t="s">
        <v>13804</v>
      </c>
      <c r="C120" s="37" t="s">
        <v>8</v>
      </c>
      <c r="D120" s="37" t="s">
        <v>13805</v>
      </c>
      <c r="E120" s="37" t="s">
        <v>500</v>
      </c>
    </row>
    <row r="121" spans="1:5">
      <c r="A121" s="36">
        <v>7</v>
      </c>
      <c r="B121" s="37" t="s">
        <v>13806</v>
      </c>
      <c r="C121" s="37" t="s">
        <v>8</v>
      </c>
      <c r="D121" s="37" t="s">
        <v>13807</v>
      </c>
      <c r="E121" s="37" t="s">
        <v>500</v>
      </c>
    </row>
    <row r="122" spans="1:5">
      <c r="A122" s="36">
        <v>8</v>
      </c>
      <c r="B122" s="37" t="s">
        <v>13808</v>
      </c>
      <c r="C122" s="37" t="s">
        <v>8</v>
      </c>
      <c r="D122" s="37" t="s">
        <v>5902</v>
      </c>
      <c r="E122" s="37" t="s">
        <v>532</v>
      </c>
    </row>
    <row r="123" spans="1:5">
      <c r="A123" s="36">
        <v>9</v>
      </c>
      <c r="B123" s="37" t="s">
        <v>13809</v>
      </c>
      <c r="C123" s="37" t="s">
        <v>8</v>
      </c>
      <c r="D123" s="37" t="s">
        <v>13810</v>
      </c>
      <c r="E123" s="37" t="s">
        <v>500</v>
      </c>
    </row>
    <row r="124" spans="1:5">
      <c r="A124" s="36">
        <v>10</v>
      </c>
      <c r="B124" s="37" t="s">
        <v>13811</v>
      </c>
      <c r="C124" s="37" t="s">
        <v>8</v>
      </c>
      <c r="D124" s="37" t="s">
        <v>2251</v>
      </c>
      <c r="E124" s="37" t="s">
        <v>532</v>
      </c>
    </row>
    <row r="125" spans="1:5">
      <c r="A125" s="36">
        <v>11</v>
      </c>
      <c r="B125" s="37" t="s">
        <v>13812</v>
      </c>
      <c r="C125" s="37" t="s">
        <v>8</v>
      </c>
      <c r="D125" s="37" t="s">
        <v>13813</v>
      </c>
      <c r="E125" s="37" t="s">
        <v>500</v>
      </c>
    </row>
    <row r="126" spans="1:5">
      <c r="A126" s="36">
        <v>12</v>
      </c>
      <c r="B126" s="37" t="s">
        <v>13814</v>
      </c>
      <c r="C126" s="37" t="s">
        <v>8</v>
      </c>
      <c r="D126" s="37" t="s">
        <v>5918</v>
      </c>
      <c r="E126" s="37" t="s">
        <v>532</v>
      </c>
    </row>
    <row r="127" spans="1:5">
      <c r="A127" s="36">
        <v>13</v>
      </c>
      <c r="B127" s="38" t="s">
        <v>13815</v>
      </c>
      <c r="C127" s="37" t="s">
        <v>8</v>
      </c>
      <c r="D127" s="37" t="s">
        <v>13816</v>
      </c>
      <c r="E127" s="37" t="s">
        <v>500</v>
      </c>
    </row>
    <row r="128" spans="1:5">
      <c r="A128" s="36">
        <v>14</v>
      </c>
      <c r="B128" s="37" t="s">
        <v>13817</v>
      </c>
      <c r="C128" s="37" t="s">
        <v>8</v>
      </c>
      <c r="D128" s="37" t="s">
        <v>13818</v>
      </c>
      <c r="E128" s="37" t="s">
        <v>500</v>
      </c>
    </row>
    <row r="129" spans="1:5">
      <c r="A129" s="36">
        <v>15</v>
      </c>
      <c r="B129" s="37" t="s">
        <v>13819</v>
      </c>
      <c r="C129" s="37" t="s">
        <v>8</v>
      </c>
      <c r="D129" s="37" t="s">
        <v>800</v>
      </c>
      <c r="E129" s="37" t="s">
        <v>532</v>
      </c>
    </row>
    <row r="130" spans="1:5">
      <c r="A130" s="36">
        <v>16</v>
      </c>
      <c r="B130" s="37" t="s">
        <v>13820</v>
      </c>
      <c r="C130" s="37" t="s">
        <v>8</v>
      </c>
      <c r="D130" s="37" t="s">
        <v>6235</v>
      </c>
      <c r="E130" s="37" t="s">
        <v>500</v>
      </c>
    </row>
    <row r="131" spans="1:5">
      <c r="A131" s="36">
        <v>17</v>
      </c>
      <c r="B131" s="38" t="s">
        <v>13821</v>
      </c>
      <c r="C131" s="37" t="s">
        <v>8</v>
      </c>
      <c r="D131" s="37" t="s">
        <v>13822</v>
      </c>
      <c r="E131" s="37" t="s">
        <v>500</v>
      </c>
    </row>
    <row r="132" spans="1:5">
      <c r="A132" s="36">
        <v>18</v>
      </c>
      <c r="B132" s="37" t="s">
        <v>13823</v>
      </c>
      <c r="C132" s="37" t="s">
        <v>8</v>
      </c>
      <c r="D132" s="37" t="s">
        <v>13824</v>
      </c>
      <c r="E132" s="37" t="s">
        <v>500</v>
      </c>
    </row>
    <row r="133" spans="1:5">
      <c r="A133" s="36">
        <v>19</v>
      </c>
      <c r="B133" s="37" t="s">
        <v>13825</v>
      </c>
      <c r="C133" s="37" t="s">
        <v>8</v>
      </c>
      <c r="D133" s="37" t="s">
        <v>13826</v>
      </c>
      <c r="E133" s="37" t="s">
        <v>500</v>
      </c>
    </row>
    <row r="134" spans="1:5">
      <c r="A134" s="36">
        <v>20</v>
      </c>
      <c r="B134" s="37" t="s">
        <v>13827</v>
      </c>
      <c r="C134" s="37" t="s">
        <v>8</v>
      </c>
      <c r="D134" s="37" t="s">
        <v>432</v>
      </c>
      <c r="E134" s="37" t="s">
        <v>532</v>
      </c>
    </row>
    <row r="135" spans="1:5">
      <c r="A135" s="36">
        <v>21</v>
      </c>
      <c r="B135" s="37" t="s">
        <v>3805</v>
      </c>
      <c r="C135" s="37" t="s">
        <v>8</v>
      </c>
      <c r="D135" s="37" t="s">
        <v>11274</v>
      </c>
      <c r="E135" s="37" t="s">
        <v>500</v>
      </c>
    </row>
    <row r="136" spans="1:5">
      <c r="A136" s="36">
        <v>22</v>
      </c>
      <c r="B136" s="37" t="s">
        <v>11902</v>
      </c>
      <c r="C136" s="37" t="s">
        <v>8</v>
      </c>
      <c r="D136" s="37" t="s">
        <v>91</v>
      </c>
      <c r="E136" s="37" t="s">
        <v>532</v>
      </c>
    </row>
    <row r="137" spans="1:5">
      <c r="A137" s="36">
        <v>23</v>
      </c>
      <c r="B137" s="37" t="s">
        <v>13828</v>
      </c>
      <c r="C137" s="37" t="s">
        <v>8</v>
      </c>
      <c r="D137" s="37" t="s">
        <v>3885</v>
      </c>
      <c r="E137" s="37" t="s">
        <v>532</v>
      </c>
    </row>
    <row r="138" spans="1:5">
      <c r="A138" s="36">
        <v>24</v>
      </c>
      <c r="B138" s="37" t="s">
        <v>13829</v>
      </c>
      <c r="C138" s="37" t="s">
        <v>8</v>
      </c>
      <c r="D138" s="37" t="s">
        <v>13830</v>
      </c>
      <c r="E138" s="37" t="s">
        <v>500</v>
      </c>
    </row>
    <row r="139" spans="1:5">
      <c r="A139" s="36">
        <v>25</v>
      </c>
      <c r="B139" s="37" t="s">
        <v>7981</v>
      </c>
      <c r="C139" s="37" t="s">
        <v>8</v>
      </c>
      <c r="D139" s="37" t="s">
        <v>526</v>
      </c>
      <c r="E139" s="37" t="s">
        <v>500</v>
      </c>
    </row>
    <row r="140" spans="1:5">
      <c r="A140" s="36">
        <v>26</v>
      </c>
      <c r="B140" s="37" t="s">
        <v>13831</v>
      </c>
      <c r="C140" s="37" t="s">
        <v>8</v>
      </c>
      <c r="D140" s="37" t="s">
        <v>6409</v>
      </c>
      <c r="E140" s="37" t="s">
        <v>532</v>
      </c>
    </row>
    <row r="141" spans="1:5">
      <c r="A141" s="36">
        <v>27</v>
      </c>
      <c r="B141" s="37" t="s">
        <v>13832</v>
      </c>
      <c r="C141" s="37" t="s">
        <v>8</v>
      </c>
      <c r="D141" s="37" t="s">
        <v>5347</v>
      </c>
      <c r="E141" s="37" t="s">
        <v>532</v>
      </c>
    </row>
    <row r="142" spans="1:5">
      <c r="A142" s="36">
        <v>28</v>
      </c>
      <c r="B142" s="37" t="s">
        <v>13833</v>
      </c>
      <c r="C142" s="37" t="s">
        <v>8</v>
      </c>
      <c r="D142" s="37" t="s">
        <v>344</v>
      </c>
      <c r="E142" s="37" t="s">
        <v>532</v>
      </c>
    </row>
    <row r="143" spans="1:5">
      <c r="A143" s="36">
        <v>29</v>
      </c>
      <c r="B143" s="37" t="s">
        <v>13834</v>
      </c>
      <c r="C143" s="37" t="s">
        <v>8</v>
      </c>
      <c r="D143" s="37" t="s">
        <v>13835</v>
      </c>
      <c r="E143" s="37" t="s">
        <v>500</v>
      </c>
    </row>
    <row r="144" spans="1:5">
      <c r="A144" s="36">
        <v>30</v>
      </c>
      <c r="B144" s="37" t="s">
        <v>13836</v>
      </c>
      <c r="C144" s="37" t="s">
        <v>8</v>
      </c>
      <c r="D144" s="37" t="s">
        <v>5841</v>
      </c>
      <c r="E144" s="37" t="s">
        <v>500</v>
      </c>
    </row>
    <row r="145" spans="1:5">
      <c r="A145" s="36">
        <v>31</v>
      </c>
      <c r="B145" s="37" t="s">
        <v>13837</v>
      </c>
      <c r="C145" s="37" t="s">
        <v>8</v>
      </c>
      <c r="D145" s="37" t="s">
        <v>1088</v>
      </c>
      <c r="E145" s="37" t="s">
        <v>532</v>
      </c>
    </row>
    <row r="146" spans="1:5">
      <c r="A146" s="36">
        <v>32</v>
      </c>
      <c r="B146" s="37" t="s">
        <v>13838</v>
      </c>
      <c r="C146" s="37" t="s">
        <v>8</v>
      </c>
      <c r="D146" s="37" t="s">
        <v>1057</v>
      </c>
      <c r="E146" s="37" t="s">
        <v>532</v>
      </c>
    </row>
    <row r="147" spans="1:5">
      <c r="A147" s="36">
        <v>33</v>
      </c>
      <c r="B147" s="37" t="s">
        <v>13839</v>
      </c>
      <c r="C147" s="37" t="s">
        <v>8</v>
      </c>
      <c r="D147" s="37" t="s">
        <v>6211</v>
      </c>
      <c r="E147" s="37" t="s">
        <v>500</v>
      </c>
    </row>
    <row r="148" spans="1:5">
      <c r="A148" s="36">
        <v>34</v>
      </c>
      <c r="B148" s="37" t="s">
        <v>13840</v>
      </c>
      <c r="C148" s="37" t="s">
        <v>8</v>
      </c>
      <c r="D148" s="37" t="s">
        <v>9079</v>
      </c>
      <c r="E148" s="37" t="s">
        <v>532</v>
      </c>
    </row>
    <row r="149" spans="1:5">
      <c r="A149" s="36">
        <v>35</v>
      </c>
      <c r="B149" s="37" t="s">
        <v>13841</v>
      </c>
      <c r="C149" s="37" t="s">
        <v>8</v>
      </c>
      <c r="D149" s="37" t="s">
        <v>3684</v>
      </c>
      <c r="E149" s="37" t="s">
        <v>500</v>
      </c>
    </row>
    <row r="150" spans="1:5">
      <c r="A150" s="36">
        <v>36</v>
      </c>
      <c r="B150" s="37" t="s">
        <v>13842</v>
      </c>
      <c r="C150" s="37" t="s">
        <v>8</v>
      </c>
      <c r="D150" s="37" t="s">
        <v>3532</v>
      </c>
      <c r="E150" s="37" t="s">
        <v>532</v>
      </c>
    </row>
    <row r="151" spans="1:5">
      <c r="A151" s="36" t="s">
        <v>6</v>
      </c>
      <c r="B151" s="36"/>
      <c r="C151" s="36"/>
      <c r="D151" s="36"/>
      <c r="E151" s="36"/>
    </row>
    <row r="152" spans="1:5">
      <c r="A152" s="36">
        <v>1</v>
      </c>
      <c r="B152" s="37" t="s">
        <v>13843</v>
      </c>
      <c r="C152" s="37" t="s">
        <v>8</v>
      </c>
      <c r="D152" s="37" t="s">
        <v>5733</v>
      </c>
      <c r="E152" s="37" t="s">
        <v>500</v>
      </c>
    </row>
    <row r="153" spans="1:5">
      <c r="A153" s="36">
        <v>2</v>
      </c>
      <c r="B153" s="37" t="s">
        <v>13844</v>
      </c>
      <c r="C153" s="37" t="s">
        <v>8</v>
      </c>
      <c r="D153" s="37" t="s">
        <v>13845</v>
      </c>
      <c r="E153" s="37" t="s">
        <v>500</v>
      </c>
    </row>
    <row r="154" spans="1:5">
      <c r="A154" s="36">
        <v>3</v>
      </c>
      <c r="B154" s="37" t="s">
        <v>13846</v>
      </c>
      <c r="C154" s="37" t="s">
        <v>8</v>
      </c>
      <c r="D154" s="37" t="s">
        <v>9354</v>
      </c>
      <c r="E154" s="37" t="s">
        <v>532</v>
      </c>
    </row>
    <row r="155" spans="1:5">
      <c r="A155" s="36">
        <v>4</v>
      </c>
      <c r="B155" s="37" t="s">
        <v>13847</v>
      </c>
      <c r="C155" s="37" t="s">
        <v>8</v>
      </c>
      <c r="D155" s="37" t="s">
        <v>13848</v>
      </c>
      <c r="E155" s="37" t="s">
        <v>500</v>
      </c>
    </row>
    <row r="156" spans="1:5">
      <c r="A156" s="36">
        <v>5</v>
      </c>
      <c r="B156" s="37" t="s">
        <v>13849</v>
      </c>
      <c r="C156" s="37" t="s">
        <v>8</v>
      </c>
      <c r="D156" s="37" t="s">
        <v>1461</v>
      </c>
      <c r="E156" s="37" t="s">
        <v>532</v>
      </c>
    </row>
    <row r="157" spans="1:5">
      <c r="A157" s="36">
        <v>6</v>
      </c>
      <c r="B157" s="37" t="s">
        <v>13850</v>
      </c>
      <c r="C157" s="37" t="s">
        <v>8</v>
      </c>
      <c r="D157" s="37" t="s">
        <v>136</v>
      </c>
      <c r="E157" s="37" t="s">
        <v>532</v>
      </c>
    </row>
    <row r="158" spans="1:5">
      <c r="A158" s="36">
        <v>7</v>
      </c>
      <c r="B158" s="37" t="s">
        <v>13851</v>
      </c>
      <c r="C158" s="37" t="s">
        <v>8</v>
      </c>
      <c r="D158" s="37" t="s">
        <v>12088</v>
      </c>
      <c r="E158" s="37" t="s">
        <v>532</v>
      </c>
    </row>
    <row r="159" spans="1:5">
      <c r="A159" s="36">
        <v>8</v>
      </c>
      <c r="B159" s="37" t="s">
        <v>13852</v>
      </c>
      <c r="C159" s="37" t="s">
        <v>8</v>
      </c>
      <c r="D159" s="37" t="s">
        <v>11341</v>
      </c>
      <c r="E159" s="37" t="s">
        <v>500</v>
      </c>
    </row>
    <row r="160" spans="1:5">
      <c r="A160" s="36">
        <v>9</v>
      </c>
      <c r="B160" s="37" t="s">
        <v>13853</v>
      </c>
      <c r="C160" s="37" t="s">
        <v>8</v>
      </c>
      <c r="D160" s="37" t="s">
        <v>144</v>
      </c>
      <c r="E160" s="37" t="s">
        <v>532</v>
      </c>
    </row>
    <row r="161" spans="1:5">
      <c r="A161" s="36">
        <v>10</v>
      </c>
      <c r="B161" s="37" t="s">
        <v>7587</v>
      </c>
      <c r="C161" s="37" t="s">
        <v>8</v>
      </c>
      <c r="D161" s="37" t="s">
        <v>5431</v>
      </c>
      <c r="E161" s="37" t="s">
        <v>532</v>
      </c>
    </row>
    <row r="162" spans="1:5">
      <c r="A162" s="36">
        <v>11</v>
      </c>
      <c r="B162" s="37" t="s">
        <v>13854</v>
      </c>
      <c r="C162" s="37" t="s">
        <v>8</v>
      </c>
      <c r="D162" s="37" t="s">
        <v>221</v>
      </c>
      <c r="E162" s="37" t="s">
        <v>532</v>
      </c>
    </row>
    <row r="163" spans="1:5">
      <c r="A163" s="36">
        <v>12</v>
      </c>
      <c r="B163" s="37" t="s">
        <v>13855</v>
      </c>
      <c r="C163" s="37" t="s">
        <v>8</v>
      </c>
      <c r="D163" s="37" t="s">
        <v>5638</v>
      </c>
      <c r="E163" s="37" t="s">
        <v>500</v>
      </c>
    </row>
    <row r="164" spans="1:5">
      <c r="A164" s="36">
        <v>13</v>
      </c>
      <c r="B164" s="37" t="s">
        <v>13856</v>
      </c>
      <c r="C164" s="37" t="s">
        <v>8</v>
      </c>
      <c r="D164" s="37" t="s">
        <v>1086</v>
      </c>
      <c r="E164" s="37" t="s">
        <v>532</v>
      </c>
    </row>
    <row r="165" spans="1:5">
      <c r="A165" s="36">
        <v>14</v>
      </c>
      <c r="B165" s="37" t="s">
        <v>13857</v>
      </c>
      <c r="C165" s="37" t="s">
        <v>8</v>
      </c>
      <c r="D165" s="37" t="s">
        <v>11601</v>
      </c>
      <c r="E165" s="37" t="s">
        <v>532</v>
      </c>
    </row>
    <row r="166" spans="1:5">
      <c r="A166" s="36">
        <v>15</v>
      </c>
      <c r="B166" s="37" t="s">
        <v>13858</v>
      </c>
      <c r="C166" s="37" t="s">
        <v>8</v>
      </c>
      <c r="D166" s="37" t="s">
        <v>13859</v>
      </c>
      <c r="E166" s="37" t="s">
        <v>500</v>
      </c>
    </row>
    <row r="167" spans="1:5">
      <c r="A167" s="36">
        <v>16</v>
      </c>
      <c r="B167" s="37" t="s">
        <v>13860</v>
      </c>
      <c r="C167" s="37" t="s">
        <v>8</v>
      </c>
      <c r="D167" s="37" t="s">
        <v>336</v>
      </c>
      <c r="E167" s="37" t="s">
        <v>532</v>
      </c>
    </row>
    <row r="168" spans="1:5">
      <c r="A168" s="36">
        <v>17</v>
      </c>
      <c r="B168" s="37" t="s">
        <v>13861</v>
      </c>
      <c r="C168" s="37" t="s">
        <v>8</v>
      </c>
      <c r="D168" s="37" t="s">
        <v>150</v>
      </c>
      <c r="E168" s="37" t="s">
        <v>532</v>
      </c>
    </row>
    <row r="169" spans="1:5">
      <c r="A169" s="36">
        <v>18</v>
      </c>
      <c r="B169" s="37" t="s">
        <v>13862</v>
      </c>
      <c r="C169" s="37" t="s">
        <v>8</v>
      </c>
      <c r="D169" s="37" t="s">
        <v>862</v>
      </c>
      <c r="E169" s="37" t="s">
        <v>532</v>
      </c>
    </row>
    <row r="170" spans="1:5">
      <c r="A170" s="36">
        <v>19</v>
      </c>
      <c r="B170" s="37" t="s">
        <v>13863</v>
      </c>
      <c r="C170" s="37" t="s">
        <v>8</v>
      </c>
      <c r="D170" s="37" t="s">
        <v>8927</v>
      </c>
      <c r="E170" s="37" t="s">
        <v>532</v>
      </c>
    </row>
    <row r="171" spans="1:5">
      <c r="A171" s="36">
        <v>20</v>
      </c>
      <c r="B171" s="37" t="s">
        <v>13864</v>
      </c>
      <c r="C171" s="37" t="s">
        <v>8</v>
      </c>
      <c r="D171" s="37" t="s">
        <v>2579</v>
      </c>
      <c r="E171" s="37" t="s">
        <v>532</v>
      </c>
    </row>
    <row r="172" spans="1:5">
      <c r="A172" s="36">
        <v>21</v>
      </c>
      <c r="B172" s="37" t="s">
        <v>13865</v>
      </c>
      <c r="C172" s="37" t="s">
        <v>8</v>
      </c>
      <c r="D172" s="37" t="s">
        <v>5952</v>
      </c>
      <c r="E172" s="37" t="s">
        <v>532</v>
      </c>
    </row>
    <row r="173" spans="1:5">
      <c r="A173" s="36">
        <v>22</v>
      </c>
      <c r="B173" s="37" t="s">
        <v>13866</v>
      </c>
      <c r="C173" s="37" t="s">
        <v>8</v>
      </c>
      <c r="D173" s="37" t="s">
        <v>3065</v>
      </c>
      <c r="E173" s="37" t="s">
        <v>532</v>
      </c>
    </row>
    <row r="174" spans="1:5">
      <c r="A174" s="36">
        <v>23</v>
      </c>
      <c r="B174" s="38" t="s">
        <v>13867</v>
      </c>
      <c r="C174" s="37" t="s">
        <v>8</v>
      </c>
      <c r="D174" s="37" t="s">
        <v>2489</v>
      </c>
      <c r="E174" s="37" t="s">
        <v>532</v>
      </c>
    </row>
    <row r="175" spans="1:5">
      <c r="A175" s="36">
        <v>24</v>
      </c>
      <c r="B175" s="37" t="s">
        <v>13868</v>
      </c>
      <c r="C175" s="37" t="s">
        <v>8</v>
      </c>
      <c r="D175" s="37" t="s">
        <v>1157</v>
      </c>
      <c r="E175" s="37" t="s">
        <v>532</v>
      </c>
    </row>
    <row r="176" spans="1:5">
      <c r="A176" s="36">
        <v>25</v>
      </c>
      <c r="B176" s="37" t="s">
        <v>13869</v>
      </c>
      <c r="C176" s="37" t="s">
        <v>8</v>
      </c>
      <c r="D176" s="37" t="s">
        <v>2329</v>
      </c>
      <c r="E176" s="37" t="s">
        <v>532</v>
      </c>
    </row>
    <row r="177" spans="1:5">
      <c r="A177" s="36">
        <v>26</v>
      </c>
      <c r="B177" s="37" t="s">
        <v>13870</v>
      </c>
      <c r="C177" s="37" t="s">
        <v>8</v>
      </c>
      <c r="D177" s="37" t="s">
        <v>13871</v>
      </c>
      <c r="E177" s="37" t="s">
        <v>500</v>
      </c>
    </row>
    <row r="178" spans="1:5">
      <c r="A178" s="36">
        <v>27</v>
      </c>
      <c r="B178" s="37" t="s">
        <v>13872</v>
      </c>
      <c r="C178" s="37" t="s">
        <v>8</v>
      </c>
      <c r="D178" s="37" t="s">
        <v>823</v>
      </c>
      <c r="E178" s="37" t="s">
        <v>532</v>
      </c>
    </row>
    <row r="179" spans="1:5">
      <c r="A179" s="36">
        <v>28</v>
      </c>
      <c r="B179" s="37" t="s">
        <v>13873</v>
      </c>
      <c r="C179" s="37" t="s">
        <v>8</v>
      </c>
      <c r="D179" s="37" t="s">
        <v>157</v>
      </c>
      <c r="E179" s="37" t="s">
        <v>532</v>
      </c>
    </row>
    <row r="180" spans="1:5">
      <c r="A180" s="36">
        <v>29</v>
      </c>
      <c r="B180" s="40" t="s">
        <v>13874</v>
      </c>
      <c r="C180" s="40" t="s">
        <v>8</v>
      </c>
      <c r="D180" s="37" t="s">
        <v>1122</v>
      </c>
      <c r="E180" s="40" t="s">
        <v>532</v>
      </c>
    </row>
    <row r="181" spans="1:5">
      <c r="A181" s="36">
        <v>30</v>
      </c>
      <c r="B181" s="37" t="s">
        <v>4185</v>
      </c>
      <c r="C181" s="37" t="s">
        <v>8</v>
      </c>
      <c r="D181" s="37" t="s">
        <v>24</v>
      </c>
      <c r="E181" s="37" t="s">
        <v>532</v>
      </c>
    </row>
    <row r="182" spans="1:5">
      <c r="A182" s="36">
        <v>31</v>
      </c>
      <c r="B182" s="37" t="s">
        <v>13875</v>
      </c>
      <c r="C182" s="37" t="s">
        <v>8</v>
      </c>
      <c r="D182" s="37" t="s">
        <v>2312</v>
      </c>
      <c r="E182" s="37" t="s">
        <v>532</v>
      </c>
    </row>
    <row r="183" spans="1:5">
      <c r="A183" s="36">
        <v>32</v>
      </c>
      <c r="B183" s="37" t="s">
        <v>13876</v>
      </c>
      <c r="C183" s="37" t="s">
        <v>8</v>
      </c>
      <c r="D183" s="37" t="s">
        <v>11289</v>
      </c>
      <c r="E183" s="37" t="s">
        <v>500</v>
      </c>
    </row>
  </sheetData>
  <mergeCells count="9">
    <mergeCell ref="A1:E1"/>
    <mergeCell ref="A4:E4"/>
    <mergeCell ref="A20:E20"/>
    <mergeCell ref="A23:E23"/>
    <mergeCell ref="A35:E35"/>
    <mergeCell ref="A67:E67"/>
    <mergeCell ref="A69:E69"/>
    <mergeCell ref="A114:E114"/>
    <mergeCell ref="A151:E151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5"/>
  <sheetViews>
    <sheetView workbookViewId="0">
      <selection activeCell="I14" sqref="I14"/>
    </sheetView>
  </sheetViews>
  <sheetFormatPr defaultColWidth="8.88888888888889" defaultRowHeight="14.4" outlineLevelCol="5"/>
  <cols>
    <col min="1" max="1" width="9.44444444444444" customWidth="1"/>
    <col min="2" max="2" width="13.2222222222222" customWidth="1"/>
    <col min="3" max="3" width="15.7777777777778" customWidth="1"/>
    <col min="5" max="5" width="14" customWidth="1"/>
    <col min="6" max="6" width="21.8888888888889" customWidth="1"/>
  </cols>
  <sheetData>
    <row r="1" ht="22.2" spans="1:6">
      <c r="A1" s="1" t="s">
        <v>13877</v>
      </c>
      <c r="B1" s="2"/>
      <c r="C1" s="2"/>
      <c r="D1" s="2"/>
      <c r="E1" s="2"/>
      <c r="F1" s="3"/>
    </row>
    <row r="2" ht="15.15" spans="1:6">
      <c r="A2" s="4" t="s">
        <v>1</v>
      </c>
      <c r="B2" s="4" t="s">
        <v>2</v>
      </c>
      <c r="C2" s="4" t="s">
        <v>4</v>
      </c>
      <c r="D2" s="4" t="s">
        <v>3</v>
      </c>
      <c r="E2" s="4" t="s">
        <v>13878</v>
      </c>
      <c r="F2" s="4" t="s">
        <v>13879</v>
      </c>
    </row>
    <row r="3" spans="1:6">
      <c r="A3" s="5">
        <v>1</v>
      </c>
      <c r="B3" s="6" t="s">
        <v>13880</v>
      </c>
      <c r="C3" s="7" t="s">
        <v>1568</v>
      </c>
      <c r="D3" s="8" t="s">
        <v>8</v>
      </c>
      <c r="E3" s="8" t="s">
        <v>13881</v>
      </c>
      <c r="F3" s="9" t="s">
        <v>13882</v>
      </c>
    </row>
    <row r="4" spans="1:6">
      <c r="A4" s="10">
        <v>2</v>
      </c>
      <c r="B4" s="11" t="s">
        <v>13883</v>
      </c>
      <c r="C4" s="12" t="s">
        <v>1681</v>
      </c>
      <c r="D4" s="13" t="s">
        <v>8</v>
      </c>
      <c r="E4" s="13" t="s">
        <v>13881</v>
      </c>
      <c r="F4" s="14" t="s">
        <v>13882</v>
      </c>
    </row>
    <row r="5" spans="1:6">
      <c r="A5" s="10">
        <v>3</v>
      </c>
      <c r="B5" s="11" t="s">
        <v>13884</v>
      </c>
      <c r="C5" s="12" t="s">
        <v>1765</v>
      </c>
      <c r="D5" s="13" t="s">
        <v>8</v>
      </c>
      <c r="E5" s="13" t="s">
        <v>13881</v>
      </c>
      <c r="F5" s="14" t="s">
        <v>13882</v>
      </c>
    </row>
    <row r="6" spans="1:6">
      <c r="A6" s="10">
        <v>4</v>
      </c>
      <c r="B6" s="11" t="s">
        <v>13885</v>
      </c>
      <c r="C6" s="12" t="s">
        <v>1793</v>
      </c>
      <c r="D6" s="13" t="s">
        <v>8</v>
      </c>
      <c r="E6" s="13" t="s">
        <v>13881</v>
      </c>
      <c r="F6" s="14" t="s">
        <v>13882</v>
      </c>
    </row>
    <row r="7" spans="1:6">
      <c r="A7" s="10">
        <v>5</v>
      </c>
      <c r="B7" s="11" t="s">
        <v>13886</v>
      </c>
      <c r="C7" s="12" t="s">
        <v>1343</v>
      </c>
      <c r="D7" s="13" t="s">
        <v>8</v>
      </c>
      <c r="E7" s="13" t="s">
        <v>13881</v>
      </c>
      <c r="F7" s="14" t="s">
        <v>13882</v>
      </c>
    </row>
    <row r="8" spans="1:6">
      <c r="A8" s="10">
        <v>6</v>
      </c>
      <c r="B8" s="11" t="s">
        <v>13887</v>
      </c>
      <c r="C8" s="12" t="s">
        <v>1774</v>
      </c>
      <c r="D8" s="13" t="s">
        <v>8</v>
      </c>
      <c r="E8" s="13" t="s">
        <v>13881</v>
      </c>
      <c r="F8" s="14" t="s">
        <v>13882</v>
      </c>
    </row>
    <row r="9" spans="1:6">
      <c r="A9" s="10">
        <v>7</v>
      </c>
      <c r="B9" s="11" t="s">
        <v>938</v>
      </c>
      <c r="C9" s="12" t="s">
        <v>3343</v>
      </c>
      <c r="D9" s="13" t="s">
        <v>8</v>
      </c>
      <c r="E9" s="13" t="s">
        <v>13881</v>
      </c>
      <c r="F9" s="14" t="s">
        <v>13882</v>
      </c>
    </row>
    <row r="10" spans="1:6">
      <c r="A10" s="10">
        <v>8</v>
      </c>
      <c r="B10" s="11" t="s">
        <v>13888</v>
      </c>
      <c r="C10" s="12" t="s">
        <v>2640</v>
      </c>
      <c r="D10" s="13" t="s">
        <v>8</v>
      </c>
      <c r="E10" s="13" t="s">
        <v>13881</v>
      </c>
      <c r="F10" s="14" t="s">
        <v>13882</v>
      </c>
    </row>
    <row r="11" spans="1:6">
      <c r="A11" s="10">
        <v>9</v>
      </c>
      <c r="B11" s="11" t="s">
        <v>13889</v>
      </c>
      <c r="C11" s="12" t="s">
        <v>13890</v>
      </c>
      <c r="D11" s="13" t="s">
        <v>8</v>
      </c>
      <c r="E11" s="13" t="s">
        <v>13881</v>
      </c>
      <c r="F11" s="14" t="s">
        <v>13882</v>
      </c>
    </row>
    <row r="12" spans="1:6">
      <c r="A12" s="10">
        <v>10</v>
      </c>
      <c r="B12" s="11" t="s">
        <v>13891</v>
      </c>
      <c r="C12" s="12" t="s">
        <v>4398</v>
      </c>
      <c r="D12" s="13" t="s">
        <v>8</v>
      </c>
      <c r="E12" s="13" t="s">
        <v>13881</v>
      </c>
      <c r="F12" s="14" t="s">
        <v>13882</v>
      </c>
    </row>
    <row r="13" spans="1:6">
      <c r="A13" s="10">
        <v>11</v>
      </c>
      <c r="B13" s="11" t="s">
        <v>13892</v>
      </c>
      <c r="C13" s="12" t="s">
        <v>13893</v>
      </c>
      <c r="D13" s="13" t="s">
        <v>8</v>
      </c>
      <c r="E13" s="13" t="s">
        <v>13881</v>
      </c>
      <c r="F13" s="14" t="s">
        <v>13882</v>
      </c>
    </row>
    <row r="14" spans="1:6">
      <c r="A14" s="10">
        <v>12</v>
      </c>
      <c r="B14" s="11" t="s">
        <v>13894</v>
      </c>
      <c r="C14" s="12" t="s">
        <v>6168</v>
      </c>
      <c r="D14" s="13" t="s">
        <v>8</v>
      </c>
      <c r="E14" s="13" t="s">
        <v>13881</v>
      </c>
      <c r="F14" s="14" t="s">
        <v>13882</v>
      </c>
    </row>
    <row r="15" spans="1:6">
      <c r="A15" s="10">
        <v>13</v>
      </c>
      <c r="B15" s="11" t="s">
        <v>13895</v>
      </c>
      <c r="C15" s="12" t="s">
        <v>3671</v>
      </c>
      <c r="D15" s="13" t="s">
        <v>8</v>
      </c>
      <c r="E15" s="13" t="s">
        <v>13881</v>
      </c>
      <c r="F15" s="14" t="s">
        <v>13882</v>
      </c>
    </row>
    <row r="16" spans="1:6">
      <c r="A16" s="10">
        <v>14</v>
      </c>
      <c r="B16" s="11" t="s">
        <v>13896</v>
      </c>
      <c r="C16" s="12" t="s">
        <v>4486</v>
      </c>
      <c r="D16" s="13" t="s">
        <v>8</v>
      </c>
      <c r="E16" s="13" t="s">
        <v>13881</v>
      </c>
      <c r="F16" s="14" t="s">
        <v>13882</v>
      </c>
    </row>
    <row r="17" spans="1:6">
      <c r="A17" s="10">
        <v>15</v>
      </c>
      <c r="B17" s="11" t="s">
        <v>13897</v>
      </c>
      <c r="C17" s="12" t="s">
        <v>13898</v>
      </c>
      <c r="D17" s="13" t="s">
        <v>8</v>
      </c>
      <c r="E17" s="13" t="s">
        <v>13881</v>
      </c>
      <c r="F17" s="14" t="s">
        <v>13882</v>
      </c>
    </row>
    <row r="18" spans="1:6">
      <c r="A18" s="10">
        <v>16</v>
      </c>
      <c r="B18" s="11" t="s">
        <v>13899</v>
      </c>
      <c r="C18" s="12" t="s">
        <v>13898</v>
      </c>
      <c r="D18" s="13" t="s">
        <v>8</v>
      </c>
      <c r="E18" s="13" t="s">
        <v>13881</v>
      </c>
      <c r="F18" s="14" t="s">
        <v>13882</v>
      </c>
    </row>
    <row r="19" spans="1:6">
      <c r="A19" s="10">
        <v>17</v>
      </c>
      <c r="B19" s="11" t="s">
        <v>13900</v>
      </c>
      <c r="C19" s="12" t="s">
        <v>3049</v>
      </c>
      <c r="D19" s="13" t="s">
        <v>8</v>
      </c>
      <c r="E19" s="13" t="s">
        <v>13881</v>
      </c>
      <c r="F19" s="14" t="s">
        <v>13882</v>
      </c>
    </row>
    <row r="20" spans="1:6">
      <c r="A20" s="10">
        <v>18</v>
      </c>
      <c r="B20" s="11" t="s">
        <v>13901</v>
      </c>
      <c r="C20" s="12" t="s">
        <v>4118</v>
      </c>
      <c r="D20" s="13" t="s">
        <v>8</v>
      </c>
      <c r="E20" s="13" t="s">
        <v>13881</v>
      </c>
      <c r="F20" s="14" t="s">
        <v>13882</v>
      </c>
    </row>
    <row r="21" spans="1:6">
      <c r="A21" s="10">
        <v>19</v>
      </c>
      <c r="B21" s="11" t="s">
        <v>13902</v>
      </c>
      <c r="C21" s="12" t="s">
        <v>237</v>
      </c>
      <c r="D21" s="13" t="s">
        <v>8</v>
      </c>
      <c r="E21" s="13" t="s">
        <v>13881</v>
      </c>
      <c r="F21" s="14" t="s">
        <v>13882</v>
      </c>
    </row>
    <row r="22" spans="1:6">
      <c r="A22" s="10">
        <v>20</v>
      </c>
      <c r="B22" s="11" t="s">
        <v>13903</v>
      </c>
      <c r="C22" s="12" t="s">
        <v>2520</v>
      </c>
      <c r="D22" s="13" t="s">
        <v>8</v>
      </c>
      <c r="E22" s="13" t="s">
        <v>13881</v>
      </c>
      <c r="F22" s="14" t="s">
        <v>13882</v>
      </c>
    </row>
    <row r="23" spans="1:6">
      <c r="A23" s="10">
        <v>21</v>
      </c>
      <c r="B23" s="11" t="s">
        <v>13904</v>
      </c>
      <c r="C23" s="12" t="s">
        <v>3370</v>
      </c>
      <c r="D23" s="13" t="s">
        <v>8</v>
      </c>
      <c r="E23" s="13" t="s">
        <v>13881</v>
      </c>
      <c r="F23" s="14" t="s">
        <v>13882</v>
      </c>
    </row>
    <row r="24" spans="1:6">
      <c r="A24" s="10">
        <v>22</v>
      </c>
      <c r="B24" s="11" t="s">
        <v>13905</v>
      </c>
      <c r="C24" s="12" t="s">
        <v>13906</v>
      </c>
      <c r="D24" s="13" t="s">
        <v>8</v>
      </c>
      <c r="E24" s="13" t="s">
        <v>13881</v>
      </c>
      <c r="F24" s="14" t="s">
        <v>13882</v>
      </c>
    </row>
    <row r="25" spans="1:6">
      <c r="A25" s="10">
        <v>23</v>
      </c>
      <c r="B25" s="11" t="s">
        <v>13907</v>
      </c>
      <c r="C25" s="12" t="s">
        <v>5332</v>
      </c>
      <c r="D25" s="13" t="s">
        <v>8</v>
      </c>
      <c r="E25" s="13" t="s">
        <v>13881</v>
      </c>
      <c r="F25" s="14" t="s">
        <v>13882</v>
      </c>
    </row>
    <row r="26" spans="1:6">
      <c r="A26" s="10">
        <v>24</v>
      </c>
      <c r="B26" s="11" t="s">
        <v>13908</v>
      </c>
      <c r="C26" s="12" t="s">
        <v>3332</v>
      </c>
      <c r="D26" s="13" t="s">
        <v>8</v>
      </c>
      <c r="E26" s="13" t="s">
        <v>13881</v>
      </c>
      <c r="F26" s="14" t="s">
        <v>13882</v>
      </c>
    </row>
    <row r="27" spans="1:6">
      <c r="A27" s="10">
        <v>25</v>
      </c>
      <c r="B27" s="11" t="s">
        <v>13909</v>
      </c>
      <c r="C27" s="12" t="s">
        <v>4803</v>
      </c>
      <c r="D27" s="13" t="s">
        <v>8</v>
      </c>
      <c r="E27" s="13" t="s">
        <v>13881</v>
      </c>
      <c r="F27" s="14" t="s">
        <v>13882</v>
      </c>
    </row>
    <row r="28" spans="1:6">
      <c r="A28" s="10">
        <v>26</v>
      </c>
      <c r="B28" s="11" t="s">
        <v>13910</v>
      </c>
      <c r="C28" s="12" t="s">
        <v>3528</v>
      </c>
      <c r="D28" s="13" t="s">
        <v>8</v>
      </c>
      <c r="E28" s="13" t="s">
        <v>13881</v>
      </c>
      <c r="F28" s="14" t="s">
        <v>13882</v>
      </c>
    </row>
    <row r="29" spans="1:6">
      <c r="A29" s="10">
        <v>27</v>
      </c>
      <c r="B29" s="11" t="s">
        <v>13911</v>
      </c>
      <c r="C29" s="12" t="s">
        <v>1525</v>
      </c>
      <c r="D29" s="13" t="s">
        <v>8</v>
      </c>
      <c r="E29" s="13" t="s">
        <v>13881</v>
      </c>
      <c r="F29" s="14" t="s">
        <v>13882</v>
      </c>
    </row>
    <row r="30" spans="1:6">
      <c r="A30" s="10">
        <v>28</v>
      </c>
      <c r="B30" s="11" t="s">
        <v>13912</v>
      </c>
      <c r="C30" s="12" t="s">
        <v>3623</v>
      </c>
      <c r="D30" s="13" t="s">
        <v>8</v>
      </c>
      <c r="E30" s="13" t="s">
        <v>13881</v>
      </c>
      <c r="F30" s="14" t="s">
        <v>13882</v>
      </c>
    </row>
    <row r="31" spans="1:6">
      <c r="A31" s="10">
        <v>29</v>
      </c>
      <c r="B31" s="11" t="s">
        <v>13913</v>
      </c>
      <c r="C31" s="12" t="s">
        <v>5983</v>
      </c>
      <c r="D31" s="13" t="s">
        <v>8</v>
      </c>
      <c r="E31" s="13" t="s">
        <v>13881</v>
      </c>
      <c r="F31" s="14" t="s">
        <v>13882</v>
      </c>
    </row>
    <row r="32" spans="1:6">
      <c r="A32" s="10">
        <v>30</v>
      </c>
      <c r="B32" s="11" t="s">
        <v>13914</v>
      </c>
      <c r="C32" s="12" t="s">
        <v>5572</v>
      </c>
      <c r="D32" s="13" t="s">
        <v>8</v>
      </c>
      <c r="E32" s="13" t="s">
        <v>13881</v>
      </c>
      <c r="F32" s="14" t="s">
        <v>13882</v>
      </c>
    </row>
    <row r="33" spans="1:6">
      <c r="A33" s="10">
        <v>31</v>
      </c>
      <c r="B33" s="11" t="s">
        <v>13915</v>
      </c>
      <c r="C33" s="12" t="s">
        <v>1996</v>
      </c>
      <c r="D33" s="13" t="s">
        <v>8</v>
      </c>
      <c r="E33" s="13" t="s">
        <v>13881</v>
      </c>
      <c r="F33" s="14" t="s">
        <v>13882</v>
      </c>
    </row>
    <row r="34" spans="1:6">
      <c r="A34" s="10">
        <v>32</v>
      </c>
      <c r="B34" s="11" t="s">
        <v>13916</v>
      </c>
      <c r="C34" s="12" t="s">
        <v>5996</v>
      </c>
      <c r="D34" s="13" t="s">
        <v>8</v>
      </c>
      <c r="E34" s="13" t="s">
        <v>13881</v>
      </c>
      <c r="F34" s="14" t="s">
        <v>13882</v>
      </c>
    </row>
    <row r="35" spans="1:6">
      <c r="A35" s="10">
        <v>33</v>
      </c>
      <c r="B35" s="11" t="s">
        <v>13917</v>
      </c>
      <c r="C35" s="12" t="s">
        <v>2393</v>
      </c>
      <c r="D35" s="13" t="s">
        <v>8</v>
      </c>
      <c r="E35" s="13" t="s">
        <v>13881</v>
      </c>
      <c r="F35" s="14" t="s">
        <v>13882</v>
      </c>
    </row>
    <row r="36" spans="1:6">
      <c r="A36" s="10">
        <v>34</v>
      </c>
      <c r="B36" s="11" t="s">
        <v>13918</v>
      </c>
      <c r="C36" s="12" t="s">
        <v>3704</v>
      </c>
      <c r="D36" s="13" t="s">
        <v>8</v>
      </c>
      <c r="E36" s="13" t="s">
        <v>13881</v>
      </c>
      <c r="F36" s="14" t="s">
        <v>13882</v>
      </c>
    </row>
    <row r="37" spans="1:6">
      <c r="A37" s="10">
        <v>35</v>
      </c>
      <c r="B37" s="11" t="s">
        <v>13919</v>
      </c>
      <c r="C37" s="12" t="s">
        <v>2169</v>
      </c>
      <c r="D37" s="13" t="s">
        <v>8</v>
      </c>
      <c r="E37" s="13" t="s">
        <v>13881</v>
      </c>
      <c r="F37" s="14" t="s">
        <v>13882</v>
      </c>
    </row>
    <row r="38" spans="1:6">
      <c r="A38" s="10">
        <v>36</v>
      </c>
      <c r="B38" s="11" t="s">
        <v>13920</v>
      </c>
      <c r="C38" s="12" t="s">
        <v>6472</v>
      </c>
      <c r="D38" s="13" t="s">
        <v>8</v>
      </c>
      <c r="E38" s="13" t="s">
        <v>13881</v>
      </c>
      <c r="F38" s="14" t="s">
        <v>13882</v>
      </c>
    </row>
    <row r="39" ht="15.15" spans="1:6">
      <c r="A39" s="15">
        <v>37</v>
      </c>
      <c r="B39" s="16" t="s">
        <v>13921</v>
      </c>
      <c r="C39" s="17" t="s">
        <v>1755</v>
      </c>
      <c r="D39" s="18" t="s">
        <v>8</v>
      </c>
      <c r="E39" s="18" t="s">
        <v>13881</v>
      </c>
      <c r="F39" s="19" t="s">
        <v>13882</v>
      </c>
    </row>
    <row r="40" spans="1:6">
      <c r="A40" s="20">
        <v>1</v>
      </c>
      <c r="B40" s="8" t="s">
        <v>13922</v>
      </c>
      <c r="C40" s="7" t="s">
        <v>2058</v>
      </c>
      <c r="D40" s="8" t="s">
        <v>8</v>
      </c>
      <c r="E40" s="8" t="s">
        <v>13881</v>
      </c>
      <c r="F40" s="9" t="s">
        <v>13923</v>
      </c>
    </row>
    <row r="41" spans="1:6">
      <c r="A41" s="21">
        <v>2</v>
      </c>
      <c r="B41" s="13" t="s">
        <v>13924</v>
      </c>
      <c r="C41" s="12" t="s">
        <v>929</v>
      </c>
      <c r="D41" s="13" t="s">
        <v>8</v>
      </c>
      <c r="E41" s="13" t="s">
        <v>13881</v>
      </c>
      <c r="F41" s="14" t="s">
        <v>13923</v>
      </c>
    </row>
    <row r="42" spans="1:6">
      <c r="A42" s="22">
        <v>3</v>
      </c>
      <c r="B42" s="13" t="s">
        <v>13925</v>
      </c>
      <c r="C42" s="12" t="s">
        <v>2621</v>
      </c>
      <c r="D42" s="13" t="s">
        <v>8</v>
      </c>
      <c r="E42" s="13" t="s">
        <v>13881</v>
      </c>
      <c r="F42" s="14" t="s">
        <v>13923</v>
      </c>
    </row>
    <row r="43" spans="1:6">
      <c r="A43" s="21">
        <v>4</v>
      </c>
      <c r="B43" s="13" t="s">
        <v>13926</v>
      </c>
      <c r="C43" s="12" t="s">
        <v>2406</v>
      </c>
      <c r="D43" s="13" t="s">
        <v>8</v>
      </c>
      <c r="E43" s="13" t="s">
        <v>13881</v>
      </c>
      <c r="F43" s="14" t="s">
        <v>13923</v>
      </c>
    </row>
    <row r="44" spans="1:6">
      <c r="A44" s="22">
        <v>5</v>
      </c>
      <c r="B44" s="13" t="s">
        <v>13927</v>
      </c>
      <c r="C44" s="12" t="s">
        <v>5230</v>
      </c>
      <c r="D44" s="13" t="s">
        <v>8</v>
      </c>
      <c r="E44" s="13" t="s">
        <v>13881</v>
      </c>
      <c r="F44" s="14" t="s">
        <v>13923</v>
      </c>
    </row>
    <row r="45" spans="1:6">
      <c r="A45" s="21">
        <v>6</v>
      </c>
      <c r="B45" s="13" t="s">
        <v>13928</v>
      </c>
      <c r="C45" s="12" t="s">
        <v>2245</v>
      </c>
      <c r="D45" s="13" t="s">
        <v>8</v>
      </c>
      <c r="E45" s="13" t="s">
        <v>13881</v>
      </c>
      <c r="F45" s="14" t="s">
        <v>13923</v>
      </c>
    </row>
    <row r="46" spans="1:6">
      <c r="A46" s="22">
        <v>7</v>
      </c>
      <c r="B46" s="13" t="s">
        <v>13929</v>
      </c>
      <c r="C46" s="12" t="s">
        <v>8656</v>
      </c>
      <c r="D46" s="13" t="s">
        <v>8</v>
      </c>
      <c r="E46" s="13" t="s">
        <v>13881</v>
      </c>
      <c r="F46" s="14" t="s">
        <v>13923</v>
      </c>
    </row>
    <row r="47" spans="1:6">
      <c r="A47" s="21">
        <v>8</v>
      </c>
      <c r="B47" s="13" t="s">
        <v>13930</v>
      </c>
      <c r="C47" s="12" t="s">
        <v>5545</v>
      </c>
      <c r="D47" s="13" t="s">
        <v>8</v>
      </c>
      <c r="E47" s="13" t="s">
        <v>13881</v>
      </c>
      <c r="F47" s="14" t="s">
        <v>13923</v>
      </c>
    </row>
    <row r="48" spans="1:6">
      <c r="A48" s="22">
        <v>9</v>
      </c>
      <c r="B48" s="13" t="s">
        <v>13931</v>
      </c>
      <c r="C48" s="12" t="s">
        <v>502</v>
      </c>
      <c r="D48" s="13" t="s">
        <v>8</v>
      </c>
      <c r="E48" s="13" t="s">
        <v>13881</v>
      </c>
      <c r="F48" s="14" t="s">
        <v>13923</v>
      </c>
    </row>
    <row r="49" spans="1:6">
      <c r="A49" s="21">
        <v>10</v>
      </c>
      <c r="B49" s="13" t="s">
        <v>13932</v>
      </c>
      <c r="C49" s="12" t="s">
        <v>5347</v>
      </c>
      <c r="D49" s="13" t="s">
        <v>8</v>
      </c>
      <c r="E49" s="13" t="s">
        <v>13881</v>
      </c>
      <c r="F49" s="14" t="s">
        <v>13923</v>
      </c>
    </row>
    <row r="50" spans="1:6">
      <c r="A50" s="22">
        <v>11</v>
      </c>
      <c r="B50" s="13" t="s">
        <v>13933</v>
      </c>
      <c r="C50" s="12" t="s">
        <v>703</v>
      </c>
      <c r="D50" s="13" t="s">
        <v>8</v>
      </c>
      <c r="E50" s="13" t="s">
        <v>13881</v>
      </c>
      <c r="F50" s="14" t="s">
        <v>13923</v>
      </c>
    </row>
    <row r="51" spans="1:6">
      <c r="A51" s="21">
        <v>12</v>
      </c>
      <c r="B51" s="13" t="s">
        <v>13934</v>
      </c>
      <c r="C51" s="12" t="s">
        <v>163</v>
      </c>
      <c r="D51" s="13" t="s">
        <v>8</v>
      </c>
      <c r="E51" s="13" t="s">
        <v>13881</v>
      </c>
      <c r="F51" s="14" t="s">
        <v>13923</v>
      </c>
    </row>
    <row r="52" spans="1:6">
      <c r="A52" s="22">
        <v>13</v>
      </c>
      <c r="B52" s="13" t="s">
        <v>13935</v>
      </c>
      <c r="C52" s="12" t="s">
        <v>6227</v>
      </c>
      <c r="D52" s="13" t="s">
        <v>8</v>
      </c>
      <c r="E52" s="13" t="s">
        <v>13881</v>
      </c>
      <c r="F52" s="14" t="s">
        <v>13923</v>
      </c>
    </row>
    <row r="53" spans="1:6">
      <c r="A53" s="21">
        <v>14</v>
      </c>
      <c r="B53" s="13" t="s">
        <v>7551</v>
      </c>
      <c r="C53" s="12" t="s">
        <v>5230</v>
      </c>
      <c r="D53" s="13" t="s">
        <v>8</v>
      </c>
      <c r="E53" s="13" t="s">
        <v>13881</v>
      </c>
      <c r="F53" s="14" t="s">
        <v>13923</v>
      </c>
    </row>
    <row r="54" spans="1:6">
      <c r="A54" s="22">
        <v>15</v>
      </c>
      <c r="B54" s="13" t="s">
        <v>13936</v>
      </c>
      <c r="C54" s="12" t="s">
        <v>2402</v>
      </c>
      <c r="D54" s="13" t="s">
        <v>8</v>
      </c>
      <c r="E54" s="13" t="s">
        <v>13881</v>
      </c>
      <c r="F54" s="14" t="s">
        <v>13923</v>
      </c>
    </row>
    <row r="55" spans="1:6">
      <c r="A55" s="21">
        <v>16</v>
      </c>
      <c r="B55" s="13" t="s">
        <v>13937</v>
      </c>
      <c r="C55" s="12" t="s">
        <v>12845</v>
      </c>
      <c r="D55" s="13" t="s">
        <v>8</v>
      </c>
      <c r="E55" s="13" t="s">
        <v>13881</v>
      </c>
      <c r="F55" s="14" t="s">
        <v>13923</v>
      </c>
    </row>
    <row r="56" spans="1:6">
      <c r="A56" s="22">
        <v>17</v>
      </c>
      <c r="B56" s="13" t="s">
        <v>13938</v>
      </c>
      <c r="C56" s="12" t="s">
        <v>5366</v>
      </c>
      <c r="D56" s="13" t="s">
        <v>8</v>
      </c>
      <c r="E56" s="13" t="s">
        <v>13881</v>
      </c>
      <c r="F56" s="14" t="s">
        <v>13923</v>
      </c>
    </row>
    <row r="57" spans="1:6">
      <c r="A57" s="21">
        <v>18</v>
      </c>
      <c r="B57" s="13" t="s">
        <v>13939</v>
      </c>
      <c r="C57" s="12" t="s">
        <v>1211</v>
      </c>
      <c r="D57" s="13" t="s">
        <v>8</v>
      </c>
      <c r="E57" s="13" t="s">
        <v>13881</v>
      </c>
      <c r="F57" s="14" t="s">
        <v>13923</v>
      </c>
    </row>
    <row r="58" spans="1:6">
      <c r="A58" s="22">
        <v>19</v>
      </c>
      <c r="B58" s="13" t="s">
        <v>13940</v>
      </c>
      <c r="C58" s="12" t="s">
        <v>12833</v>
      </c>
      <c r="D58" s="13" t="s">
        <v>8</v>
      </c>
      <c r="E58" s="13" t="s">
        <v>13881</v>
      </c>
      <c r="F58" s="14" t="s">
        <v>13923</v>
      </c>
    </row>
    <row r="59" spans="1:6">
      <c r="A59" s="21">
        <v>20</v>
      </c>
      <c r="B59" s="13" t="s">
        <v>13941</v>
      </c>
      <c r="C59" s="12" t="s">
        <v>13942</v>
      </c>
      <c r="D59" s="13" t="s">
        <v>8</v>
      </c>
      <c r="E59" s="13" t="s">
        <v>13881</v>
      </c>
      <c r="F59" s="14" t="s">
        <v>13923</v>
      </c>
    </row>
    <row r="60" spans="1:6">
      <c r="A60" s="22">
        <v>21</v>
      </c>
      <c r="B60" s="13" t="s">
        <v>13943</v>
      </c>
      <c r="C60" s="12" t="s">
        <v>1088</v>
      </c>
      <c r="D60" s="13" t="s">
        <v>8</v>
      </c>
      <c r="E60" s="13" t="s">
        <v>13881</v>
      </c>
      <c r="F60" s="14" t="s">
        <v>13923</v>
      </c>
    </row>
    <row r="61" spans="1:6">
      <c r="A61" s="21">
        <v>22</v>
      </c>
      <c r="B61" s="13" t="s">
        <v>13944</v>
      </c>
      <c r="C61" s="12" t="s">
        <v>5317</v>
      </c>
      <c r="D61" s="13" t="s">
        <v>8</v>
      </c>
      <c r="E61" s="13" t="s">
        <v>13881</v>
      </c>
      <c r="F61" s="14" t="s">
        <v>13923</v>
      </c>
    </row>
    <row r="62" spans="1:6">
      <c r="A62" s="22">
        <v>23</v>
      </c>
      <c r="B62" s="13" t="s">
        <v>13945</v>
      </c>
      <c r="C62" s="12" t="s">
        <v>2581</v>
      </c>
      <c r="D62" s="13" t="s">
        <v>8</v>
      </c>
      <c r="E62" s="13" t="s">
        <v>13881</v>
      </c>
      <c r="F62" s="14" t="s">
        <v>13923</v>
      </c>
    </row>
    <row r="63" spans="1:6">
      <c r="A63" s="21">
        <v>24</v>
      </c>
      <c r="B63" s="13" t="s">
        <v>13946</v>
      </c>
      <c r="C63" s="12" t="s">
        <v>809</v>
      </c>
      <c r="D63" s="13" t="s">
        <v>8</v>
      </c>
      <c r="E63" s="13" t="s">
        <v>13881</v>
      </c>
      <c r="F63" s="14" t="s">
        <v>13923</v>
      </c>
    </row>
    <row r="64" spans="1:6">
      <c r="A64" s="22">
        <v>25</v>
      </c>
      <c r="B64" s="13" t="s">
        <v>13947</v>
      </c>
      <c r="C64" s="12" t="s">
        <v>5904</v>
      </c>
      <c r="D64" s="13" t="s">
        <v>8</v>
      </c>
      <c r="E64" s="13" t="s">
        <v>13881</v>
      </c>
      <c r="F64" s="14" t="s">
        <v>13923</v>
      </c>
    </row>
    <row r="65" spans="1:6">
      <c r="A65" s="21">
        <v>26</v>
      </c>
      <c r="B65" s="13" t="s">
        <v>13948</v>
      </c>
      <c r="C65" s="12" t="s">
        <v>13949</v>
      </c>
      <c r="D65" s="13" t="s">
        <v>8</v>
      </c>
      <c r="E65" s="13" t="s">
        <v>13881</v>
      </c>
      <c r="F65" s="14" t="s">
        <v>13923</v>
      </c>
    </row>
    <row r="66" spans="1:6">
      <c r="A66" s="22">
        <v>27</v>
      </c>
      <c r="B66" s="13" t="s">
        <v>13950</v>
      </c>
      <c r="C66" s="12" t="s">
        <v>5737</v>
      </c>
      <c r="D66" s="13" t="s">
        <v>8</v>
      </c>
      <c r="E66" s="13" t="s">
        <v>13881</v>
      </c>
      <c r="F66" s="14" t="s">
        <v>13923</v>
      </c>
    </row>
    <row r="67" spans="1:6">
      <c r="A67" s="21">
        <v>28</v>
      </c>
      <c r="B67" s="13" t="s">
        <v>8317</v>
      </c>
      <c r="C67" s="12" t="s">
        <v>6059</v>
      </c>
      <c r="D67" s="13" t="s">
        <v>8</v>
      </c>
      <c r="E67" s="13" t="s">
        <v>13881</v>
      </c>
      <c r="F67" s="14" t="s">
        <v>13923</v>
      </c>
    </row>
    <row r="68" spans="1:6">
      <c r="A68" s="22">
        <v>29</v>
      </c>
      <c r="B68" s="13" t="s">
        <v>8038</v>
      </c>
      <c r="C68" s="12" t="s">
        <v>699</v>
      </c>
      <c r="D68" s="13" t="s">
        <v>8</v>
      </c>
      <c r="E68" s="13" t="s">
        <v>13881</v>
      </c>
      <c r="F68" s="14" t="s">
        <v>13923</v>
      </c>
    </row>
    <row r="69" spans="1:6">
      <c r="A69" s="21">
        <v>30</v>
      </c>
      <c r="B69" s="13" t="s">
        <v>6060</v>
      </c>
      <c r="C69" s="12" t="s">
        <v>6868</v>
      </c>
      <c r="D69" s="13" t="s">
        <v>8</v>
      </c>
      <c r="E69" s="13" t="s">
        <v>13881</v>
      </c>
      <c r="F69" s="14" t="s">
        <v>13923</v>
      </c>
    </row>
    <row r="70" spans="1:6">
      <c r="A70" s="22">
        <v>31</v>
      </c>
      <c r="B70" s="13" t="s">
        <v>13951</v>
      </c>
      <c r="C70" s="12" t="s">
        <v>5549</v>
      </c>
      <c r="D70" s="13" t="s">
        <v>8</v>
      </c>
      <c r="E70" s="13" t="s">
        <v>13881</v>
      </c>
      <c r="F70" s="14" t="s">
        <v>13923</v>
      </c>
    </row>
    <row r="71" spans="1:6">
      <c r="A71" s="21">
        <v>32</v>
      </c>
      <c r="B71" s="13" t="s">
        <v>13952</v>
      </c>
      <c r="C71" s="12" t="s">
        <v>850</v>
      </c>
      <c r="D71" s="13" t="s">
        <v>8</v>
      </c>
      <c r="E71" s="13" t="s">
        <v>13881</v>
      </c>
      <c r="F71" s="14" t="s">
        <v>13923</v>
      </c>
    </row>
    <row r="72" ht="15.15" spans="1:6">
      <c r="A72" s="23">
        <v>33</v>
      </c>
      <c r="B72" s="18" t="s">
        <v>13953</v>
      </c>
      <c r="C72" s="17" t="s">
        <v>1777</v>
      </c>
      <c r="D72" s="18" t="s">
        <v>8</v>
      </c>
      <c r="E72" s="18" t="s">
        <v>13881</v>
      </c>
      <c r="F72" s="19" t="s">
        <v>13923</v>
      </c>
    </row>
    <row r="73" spans="1:6">
      <c r="A73" s="20">
        <v>1</v>
      </c>
      <c r="B73" s="8" t="s">
        <v>13954</v>
      </c>
      <c r="C73" s="7" t="s">
        <v>13955</v>
      </c>
      <c r="D73" s="8" t="s">
        <v>8</v>
      </c>
      <c r="E73" s="8" t="s">
        <v>13881</v>
      </c>
      <c r="F73" s="9" t="s">
        <v>13956</v>
      </c>
    </row>
    <row r="74" spans="1:6">
      <c r="A74" s="21">
        <v>2</v>
      </c>
      <c r="B74" s="13" t="s">
        <v>13957</v>
      </c>
      <c r="C74" s="12" t="s">
        <v>456</v>
      </c>
      <c r="D74" s="13" t="s">
        <v>8</v>
      </c>
      <c r="E74" s="13" t="s">
        <v>13881</v>
      </c>
      <c r="F74" s="14" t="s">
        <v>13956</v>
      </c>
    </row>
    <row r="75" spans="1:6">
      <c r="A75" s="21">
        <v>3</v>
      </c>
      <c r="B75" s="13" t="s">
        <v>13958</v>
      </c>
      <c r="C75" s="12" t="s">
        <v>837</v>
      </c>
      <c r="D75" s="13" t="s">
        <v>8</v>
      </c>
      <c r="E75" s="13" t="s">
        <v>13881</v>
      </c>
      <c r="F75" s="14" t="s">
        <v>13956</v>
      </c>
    </row>
    <row r="76" spans="1:6">
      <c r="A76" s="21">
        <v>4</v>
      </c>
      <c r="B76" s="13" t="s">
        <v>13959</v>
      </c>
      <c r="C76" s="12" t="s">
        <v>2544</v>
      </c>
      <c r="D76" s="13" t="s">
        <v>8</v>
      </c>
      <c r="E76" s="13" t="s">
        <v>13881</v>
      </c>
      <c r="F76" s="14" t="s">
        <v>13956</v>
      </c>
    </row>
    <row r="77" spans="1:6">
      <c r="A77" s="21">
        <v>5</v>
      </c>
      <c r="B77" s="13" t="s">
        <v>13960</v>
      </c>
      <c r="C77" s="12" t="s">
        <v>1671</v>
      </c>
      <c r="D77" s="13" t="s">
        <v>8</v>
      </c>
      <c r="E77" s="13" t="s">
        <v>13881</v>
      </c>
      <c r="F77" s="14" t="s">
        <v>13956</v>
      </c>
    </row>
    <row r="78" spans="1:6">
      <c r="A78" s="21">
        <v>6</v>
      </c>
      <c r="B78" s="13" t="s">
        <v>13961</v>
      </c>
      <c r="C78" s="12" t="s">
        <v>235</v>
      </c>
      <c r="D78" s="13" t="s">
        <v>8</v>
      </c>
      <c r="E78" s="13" t="s">
        <v>13881</v>
      </c>
      <c r="F78" s="14" t="s">
        <v>13956</v>
      </c>
    </row>
    <row r="79" spans="1:6">
      <c r="A79" s="21">
        <v>7</v>
      </c>
      <c r="B79" s="13" t="s">
        <v>13962</v>
      </c>
      <c r="C79" s="12" t="s">
        <v>9216</v>
      </c>
      <c r="D79" s="13" t="s">
        <v>8</v>
      </c>
      <c r="E79" s="13" t="s">
        <v>13881</v>
      </c>
      <c r="F79" s="14" t="s">
        <v>13956</v>
      </c>
    </row>
    <row r="80" spans="1:6">
      <c r="A80" s="21">
        <v>8</v>
      </c>
      <c r="B80" s="13" t="s">
        <v>13963</v>
      </c>
      <c r="C80" s="12" t="s">
        <v>2383</v>
      </c>
      <c r="D80" s="13" t="s">
        <v>8</v>
      </c>
      <c r="E80" s="13" t="s">
        <v>13881</v>
      </c>
      <c r="F80" s="14" t="s">
        <v>13956</v>
      </c>
    </row>
    <row r="81" spans="1:6">
      <c r="A81" s="21">
        <v>9</v>
      </c>
      <c r="B81" s="13" t="s">
        <v>13964</v>
      </c>
      <c r="C81" s="12" t="s">
        <v>1550</v>
      </c>
      <c r="D81" s="13" t="s">
        <v>8</v>
      </c>
      <c r="E81" s="13" t="s">
        <v>13881</v>
      </c>
      <c r="F81" s="14" t="s">
        <v>13956</v>
      </c>
    </row>
    <row r="82" spans="1:6">
      <c r="A82" s="21">
        <v>10</v>
      </c>
      <c r="B82" s="13" t="s">
        <v>13965</v>
      </c>
      <c r="C82" s="12" t="s">
        <v>2566</v>
      </c>
      <c r="D82" s="13" t="s">
        <v>8</v>
      </c>
      <c r="E82" s="13" t="s">
        <v>13881</v>
      </c>
      <c r="F82" s="14" t="s">
        <v>13956</v>
      </c>
    </row>
    <row r="83" spans="1:6">
      <c r="A83" s="21">
        <v>11</v>
      </c>
      <c r="B83" s="13" t="s">
        <v>13966</v>
      </c>
      <c r="C83" s="12" t="s">
        <v>8376</v>
      </c>
      <c r="D83" s="13" t="s">
        <v>8</v>
      </c>
      <c r="E83" s="13" t="s">
        <v>13881</v>
      </c>
      <c r="F83" s="14" t="s">
        <v>13956</v>
      </c>
    </row>
    <row r="84" spans="1:6">
      <c r="A84" s="21">
        <v>12</v>
      </c>
      <c r="B84" s="13" t="s">
        <v>13967</v>
      </c>
      <c r="C84" s="12" t="s">
        <v>6667</v>
      </c>
      <c r="D84" s="13" t="s">
        <v>8</v>
      </c>
      <c r="E84" s="13" t="s">
        <v>13881</v>
      </c>
      <c r="F84" s="14" t="s">
        <v>13956</v>
      </c>
    </row>
    <row r="85" spans="1:6">
      <c r="A85" s="21">
        <v>13</v>
      </c>
      <c r="B85" s="13" t="s">
        <v>7069</v>
      </c>
      <c r="C85" s="12" t="s">
        <v>3040</v>
      </c>
      <c r="D85" s="13" t="s">
        <v>8</v>
      </c>
      <c r="E85" s="13" t="s">
        <v>13881</v>
      </c>
      <c r="F85" s="14" t="s">
        <v>13956</v>
      </c>
    </row>
    <row r="86" spans="1:6">
      <c r="A86" s="21">
        <v>14</v>
      </c>
      <c r="B86" s="13" t="s">
        <v>13968</v>
      </c>
      <c r="C86" s="12" t="s">
        <v>2116</v>
      </c>
      <c r="D86" s="13" t="s">
        <v>8</v>
      </c>
      <c r="E86" s="13" t="s">
        <v>13881</v>
      </c>
      <c r="F86" s="14" t="s">
        <v>13956</v>
      </c>
    </row>
    <row r="87" spans="1:6">
      <c r="A87" s="21">
        <v>15</v>
      </c>
      <c r="B87" s="13" t="s">
        <v>13969</v>
      </c>
      <c r="C87" s="12" t="s">
        <v>4336</v>
      </c>
      <c r="D87" s="13" t="s">
        <v>8</v>
      </c>
      <c r="E87" s="13" t="s">
        <v>13881</v>
      </c>
      <c r="F87" s="14" t="s">
        <v>13956</v>
      </c>
    </row>
    <row r="88" spans="1:6">
      <c r="A88" s="21">
        <v>16</v>
      </c>
      <c r="B88" s="13" t="s">
        <v>13970</v>
      </c>
      <c r="C88" s="12" t="s">
        <v>2026</v>
      </c>
      <c r="D88" s="13" t="s">
        <v>8</v>
      </c>
      <c r="E88" s="13" t="s">
        <v>13881</v>
      </c>
      <c r="F88" s="14" t="s">
        <v>13956</v>
      </c>
    </row>
    <row r="89" spans="1:6">
      <c r="A89" s="21">
        <v>17</v>
      </c>
      <c r="B89" s="13" t="s">
        <v>13971</v>
      </c>
      <c r="C89" s="12" t="s">
        <v>172</v>
      </c>
      <c r="D89" s="13" t="s">
        <v>8</v>
      </c>
      <c r="E89" s="13" t="s">
        <v>13881</v>
      </c>
      <c r="F89" s="14" t="s">
        <v>13956</v>
      </c>
    </row>
    <row r="90" spans="1:6">
      <c r="A90" s="21">
        <v>18</v>
      </c>
      <c r="B90" s="13" t="s">
        <v>13972</v>
      </c>
      <c r="C90" s="12" t="s">
        <v>1012</v>
      </c>
      <c r="D90" s="13" t="s">
        <v>8</v>
      </c>
      <c r="E90" s="13" t="s">
        <v>13881</v>
      </c>
      <c r="F90" s="14" t="s">
        <v>13956</v>
      </c>
    </row>
    <row r="91" spans="1:6">
      <c r="A91" s="21">
        <v>19</v>
      </c>
      <c r="B91" s="13" t="s">
        <v>13973</v>
      </c>
      <c r="C91" s="12" t="s">
        <v>8984</v>
      </c>
      <c r="D91" s="13" t="s">
        <v>8</v>
      </c>
      <c r="E91" s="13" t="s">
        <v>13881</v>
      </c>
      <c r="F91" s="14" t="s">
        <v>13956</v>
      </c>
    </row>
    <row r="92" spans="1:6">
      <c r="A92" s="21">
        <v>20</v>
      </c>
      <c r="B92" s="13" t="s">
        <v>13974</v>
      </c>
      <c r="C92" s="12" t="s">
        <v>6376</v>
      </c>
      <c r="D92" s="13" t="s">
        <v>8</v>
      </c>
      <c r="E92" s="13" t="s">
        <v>13881</v>
      </c>
      <c r="F92" s="14" t="s">
        <v>13956</v>
      </c>
    </row>
    <row r="93" spans="1:6">
      <c r="A93" s="21">
        <v>21</v>
      </c>
      <c r="B93" s="13" t="s">
        <v>13975</v>
      </c>
      <c r="C93" s="12" t="s">
        <v>1100</v>
      </c>
      <c r="D93" s="13" t="s">
        <v>8</v>
      </c>
      <c r="E93" s="13" t="s">
        <v>13881</v>
      </c>
      <c r="F93" s="14" t="s">
        <v>13956</v>
      </c>
    </row>
    <row r="94" spans="1:6">
      <c r="A94" s="21">
        <v>22</v>
      </c>
      <c r="B94" s="13" t="s">
        <v>13976</v>
      </c>
      <c r="C94" s="12" t="s">
        <v>2935</v>
      </c>
      <c r="D94" s="13" t="s">
        <v>8</v>
      </c>
      <c r="E94" s="13" t="s">
        <v>13881</v>
      </c>
      <c r="F94" s="14" t="s">
        <v>13956</v>
      </c>
    </row>
    <row r="95" spans="1:6">
      <c r="A95" s="21">
        <v>23</v>
      </c>
      <c r="B95" s="13" t="s">
        <v>13977</v>
      </c>
      <c r="C95" s="12" t="s">
        <v>11709</v>
      </c>
      <c r="D95" s="13" t="s">
        <v>8</v>
      </c>
      <c r="E95" s="13" t="s">
        <v>13881</v>
      </c>
      <c r="F95" s="14" t="s">
        <v>13956</v>
      </c>
    </row>
    <row r="96" spans="1:6">
      <c r="A96" s="21">
        <v>24</v>
      </c>
      <c r="B96" s="13" t="s">
        <v>13978</v>
      </c>
      <c r="C96" s="12" t="s">
        <v>1854</v>
      </c>
      <c r="D96" s="13" t="s">
        <v>8</v>
      </c>
      <c r="E96" s="13" t="s">
        <v>13881</v>
      </c>
      <c r="F96" s="14" t="s">
        <v>13956</v>
      </c>
    </row>
    <row r="97" spans="1:6">
      <c r="A97" s="21">
        <v>25</v>
      </c>
      <c r="B97" s="13" t="s">
        <v>13979</v>
      </c>
      <c r="C97" s="12" t="s">
        <v>11709</v>
      </c>
      <c r="D97" s="13" t="s">
        <v>8</v>
      </c>
      <c r="E97" s="13" t="s">
        <v>13881</v>
      </c>
      <c r="F97" s="14" t="s">
        <v>13956</v>
      </c>
    </row>
    <row r="98" spans="1:6">
      <c r="A98" s="21">
        <v>26</v>
      </c>
      <c r="B98" s="13" t="s">
        <v>13980</v>
      </c>
      <c r="C98" s="12" t="s">
        <v>560</v>
      </c>
      <c r="D98" s="13" t="s">
        <v>8</v>
      </c>
      <c r="E98" s="13" t="s">
        <v>13881</v>
      </c>
      <c r="F98" s="14" t="s">
        <v>13956</v>
      </c>
    </row>
    <row r="99" spans="1:6">
      <c r="A99" s="21">
        <v>27</v>
      </c>
      <c r="B99" s="13" t="s">
        <v>13981</v>
      </c>
      <c r="C99" s="12" t="s">
        <v>3410</v>
      </c>
      <c r="D99" s="13" t="s">
        <v>8</v>
      </c>
      <c r="E99" s="13" t="s">
        <v>13881</v>
      </c>
      <c r="F99" s="14" t="s">
        <v>13956</v>
      </c>
    </row>
    <row r="100" spans="1:6">
      <c r="A100" s="21">
        <v>28</v>
      </c>
      <c r="B100" s="13" t="s">
        <v>13982</v>
      </c>
      <c r="C100" s="12" t="s">
        <v>282</v>
      </c>
      <c r="D100" s="13" t="s">
        <v>8</v>
      </c>
      <c r="E100" s="13" t="s">
        <v>13881</v>
      </c>
      <c r="F100" s="14" t="s">
        <v>13956</v>
      </c>
    </row>
    <row r="101" spans="1:6">
      <c r="A101" s="21">
        <v>29</v>
      </c>
      <c r="B101" s="13" t="s">
        <v>13983</v>
      </c>
      <c r="C101" s="12" t="s">
        <v>2082</v>
      </c>
      <c r="D101" s="13" t="s">
        <v>8</v>
      </c>
      <c r="E101" s="13" t="s">
        <v>13881</v>
      </c>
      <c r="F101" s="14" t="s">
        <v>13956</v>
      </c>
    </row>
    <row r="102" spans="1:6">
      <c r="A102" s="21">
        <v>30</v>
      </c>
      <c r="B102" s="13" t="s">
        <v>13984</v>
      </c>
      <c r="C102" s="12" t="s">
        <v>590</v>
      </c>
      <c r="D102" s="13" t="s">
        <v>8</v>
      </c>
      <c r="E102" s="13" t="s">
        <v>13881</v>
      </c>
      <c r="F102" s="14" t="s">
        <v>13956</v>
      </c>
    </row>
    <row r="103" spans="1:6">
      <c r="A103" s="21">
        <v>31</v>
      </c>
      <c r="B103" s="13" t="s">
        <v>13985</v>
      </c>
      <c r="C103" s="12" t="s">
        <v>6322</v>
      </c>
      <c r="D103" s="13" t="s">
        <v>8</v>
      </c>
      <c r="E103" s="13" t="s">
        <v>13881</v>
      </c>
      <c r="F103" s="14" t="s">
        <v>13956</v>
      </c>
    </row>
    <row r="104" spans="1:6">
      <c r="A104" s="21">
        <v>32</v>
      </c>
      <c r="B104" s="13" t="s">
        <v>13986</v>
      </c>
      <c r="C104" s="12" t="s">
        <v>26</v>
      </c>
      <c r="D104" s="13" t="s">
        <v>8</v>
      </c>
      <c r="E104" s="13" t="s">
        <v>13881</v>
      </c>
      <c r="F104" s="14" t="s">
        <v>13956</v>
      </c>
    </row>
    <row r="105" spans="1:6">
      <c r="A105" s="21">
        <v>33</v>
      </c>
      <c r="B105" s="13" t="s">
        <v>13987</v>
      </c>
      <c r="C105" s="12" t="s">
        <v>329</v>
      </c>
      <c r="D105" s="13" t="s">
        <v>8</v>
      </c>
      <c r="E105" s="13" t="s">
        <v>13881</v>
      </c>
      <c r="F105" s="14" t="s">
        <v>13956</v>
      </c>
    </row>
    <row r="106" ht="15.15" spans="1:6">
      <c r="A106" s="24">
        <v>34</v>
      </c>
      <c r="B106" s="18" t="s">
        <v>13988</v>
      </c>
      <c r="C106" s="17" t="s">
        <v>159</v>
      </c>
      <c r="D106" s="18" t="s">
        <v>8</v>
      </c>
      <c r="E106" s="18" t="s">
        <v>13881</v>
      </c>
      <c r="F106" s="19" t="s">
        <v>13956</v>
      </c>
    </row>
    <row r="107" spans="1:6">
      <c r="A107" s="22">
        <v>1</v>
      </c>
      <c r="B107" s="25" t="s">
        <v>13989</v>
      </c>
      <c r="C107" s="26" t="s">
        <v>1709</v>
      </c>
      <c r="D107" s="25" t="s">
        <v>8</v>
      </c>
      <c r="E107" s="25" t="s">
        <v>13881</v>
      </c>
      <c r="F107" s="27" t="s">
        <v>13990</v>
      </c>
    </row>
    <row r="108" spans="1:6">
      <c r="A108" s="21">
        <v>2</v>
      </c>
      <c r="B108" s="13" t="s">
        <v>13991</v>
      </c>
      <c r="C108" s="12" t="s">
        <v>4999</v>
      </c>
      <c r="D108" s="13" t="s">
        <v>8</v>
      </c>
      <c r="E108" s="13" t="s">
        <v>13881</v>
      </c>
      <c r="F108" s="14" t="s">
        <v>13990</v>
      </c>
    </row>
    <row r="109" spans="1:6">
      <c r="A109" s="22">
        <v>3</v>
      </c>
      <c r="B109" s="13" t="s">
        <v>13992</v>
      </c>
      <c r="C109" s="12" t="s">
        <v>1736</v>
      </c>
      <c r="D109" s="13" t="s">
        <v>8</v>
      </c>
      <c r="E109" s="13" t="s">
        <v>13881</v>
      </c>
      <c r="F109" s="14" t="s">
        <v>13990</v>
      </c>
    </row>
    <row r="110" spans="1:6">
      <c r="A110" s="21">
        <v>4</v>
      </c>
      <c r="B110" s="13" t="s">
        <v>13993</v>
      </c>
      <c r="C110" s="12" t="s">
        <v>3380</v>
      </c>
      <c r="D110" s="13" t="s">
        <v>8</v>
      </c>
      <c r="E110" s="13" t="s">
        <v>13881</v>
      </c>
      <c r="F110" s="14" t="s">
        <v>13990</v>
      </c>
    </row>
    <row r="111" spans="1:6">
      <c r="A111" s="22">
        <v>5</v>
      </c>
      <c r="B111" s="13" t="s">
        <v>13994</v>
      </c>
      <c r="C111" s="12" t="s">
        <v>1293</v>
      </c>
      <c r="D111" s="13" t="s">
        <v>8</v>
      </c>
      <c r="E111" s="13" t="s">
        <v>13881</v>
      </c>
      <c r="F111" s="14" t="s">
        <v>13990</v>
      </c>
    </row>
    <row r="112" spans="1:6">
      <c r="A112" s="21">
        <v>6</v>
      </c>
      <c r="B112" s="13" t="s">
        <v>13995</v>
      </c>
      <c r="C112" s="12" t="s">
        <v>4569</v>
      </c>
      <c r="D112" s="13" t="s">
        <v>8</v>
      </c>
      <c r="E112" s="13" t="s">
        <v>13881</v>
      </c>
      <c r="F112" s="14" t="s">
        <v>13990</v>
      </c>
    </row>
    <row r="113" spans="1:6">
      <c r="A113" s="22">
        <v>7</v>
      </c>
      <c r="B113" s="13" t="s">
        <v>13996</v>
      </c>
      <c r="C113" s="12" t="s">
        <v>947</v>
      </c>
      <c r="D113" s="13" t="s">
        <v>8</v>
      </c>
      <c r="E113" s="13" t="s">
        <v>13881</v>
      </c>
      <c r="F113" s="14" t="s">
        <v>13990</v>
      </c>
    </row>
    <row r="114" spans="1:6">
      <c r="A114" s="21">
        <v>8</v>
      </c>
      <c r="B114" s="13" t="s">
        <v>5229</v>
      </c>
      <c r="C114" s="12" t="s">
        <v>13055</v>
      </c>
      <c r="D114" s="13" t="s">
        <v>8</v>
      </c>
      <c r="E114" s="13" t="s">
        <v>13881</v>
      </c>
      <c r="F114" s="14" t="s">
        <v>13990</v>
      </c>
    </row>
    <row r="115" spans="1:6">
      <c r="A115" s="22">
        <v>9</v>
      </c>
      <c r="B115" s="13" t="s">
        <v>13997</v>
      </c>
      <c r="C115" s="12" t="s">
        <v>1457</v>
      </c>
      <c r="D115" s="13" t="s">
        <v>8</v>
      </c>
      <c r="E115" s="13" t="s">
        <v>13881</v>
      </c>
      <c r="F115" s="14" t="s">
        <v>13990</v>
      </c>
    </row>
    <row r="116" spans="1:6">
      <c r="A116" s="21">
        <v>10</v>
      </c>
      <c r="B116" s="13" t="s">
        <v>13998</v>
      </c>
      <c r="C116" s="12" t="s">
        <v>3370</v>
      </c>
      <c r="D116" s="13" t="s">
        <v>8</v>
      </c>
      <c r="E116" s="13" t="s">
        <v>13881</v>
      </c>
      <c r="F116" s="14" t="s">
        <v>13990</v>
      </c>
    </row>
    <row r="117" spans="1:6">
      <c r="A117" s="22">
        <v>11</v>
      </c>
      <c r="B117" s="13" t="s">
        <v>13999</v>
      </c>
      <c r="C117" s="12" t="s">
        <v>1639</v>
      </c>
      <c r="D117" s="13" t="s">
        <v>8</v>
      </c>
      <c r="E117" s="13" t="s">
        <v>13881</v>
      </c>
      <c r="F117" s="14" t="s">
        <v>13990</v>
      </c>
    </row>
    <row r="118" spans="1:6">
      <c r="A118" s="21">
        <v>12</v>
      </c>
      <c r="B118" s="13" t="s">
        <v>14000</v>
      </c>
      <c r="C118" s="12" t="s">
        <v>1343</v>
      </c>
      <c r="D118" s="13" t="s">
        <v>8</v>
      </c>
      <c r="E118" s="13" t="s">
        <v>13881</v>
      </c>
      <c r="F118" s="14" t="s">
        <v>13990</v>
      </c>
    </row>
    <row r="119" spans="1:6">
      <c r="A119" s="22">
        <v>13</v>
      </c>
      <c r="B119" s="13" t="s">
        <v>14001</v>
      </c>
      <c r="C119" s="12" t="s">
        <v>547</v>
      </c>
      <c r="D119" s="13" t="s">
        <v>8</v>
      </c>
      <c r="E119" s="13" t="s">
        <v>13881</v>
      </c>
      <c r="F119" s="14" t="s">
        <v>13990</v>
      </c>
    </row>
    <row r="120" spans="1:6">
      <c r="A120" s="21">
        <v>14</v>
      </c>
      <c r="B120" s="13" t="s">
        <v>14002</v>
      </c>
      <c r="C120" s="12" t="s">
        <v>4119</v>
      </c>
      <c r="D120" s="13" t="s">
        <v>8</v>
      </c>
      <c r="E120" s="13" t="s">
        <v>13881</v>
      </c>
      <c r="F120" s="14" t="s">
        <v>13990</v>
      </c>
    </row>
    <row r="121" spans="1:6">
      <c r="A121" s="22">
        <v>15</v>
      </c>
      <c r="B121" s="13" t="s">
        <v>14003</v>
      </c>
      <c r="C121" s="12" t="s">
        <v>1559</v>
      </c>
      <c r="D121" s="13" t="s">
        <v>8</v>
      </c>
      <c r="E121" s="13" t="s">
        <v>13881</v>
      </c>
      <c r="F121" s="14" t="s">
        <v>13990</v>
      </c>
    </row>
    <row r="122" spans="1:6">
      <c r="A122" s="21">
        <v>16</v>
      </c>
      <c r="B122" s="13" t="s">
        <v>14004</v>
      </c>
      <c r="C122" s="12" t="s">
        <v>1677</v>
      </c>
      <c r="D122" s="13" t="s">
        <v>8</v>
      </c>
      <c r="E122" s="13" t="s">
        <v>13881</v>
      </c>
      <c r="F122" s="14" t="s">
        <v>13990</v>
      </c>
    </row>
    <row r="123" spans="1:6">
      <c r="A123" s="22">
        <v>17</v>
      </c>
      <c r="B123" s="13" t="s">
        <v>14005</v>
      </c>
      <c r="C123" s="12" t="s">
        <v>4814</v>
      </c>
      <c r="D123" s="13" t="s">
        <v>8</v>
      </c>
      <c r="E123" s="13" t="s">
        <v>13881</v>
      </c>
      <c r="F123" s="14" t="s">
        <v>13990</v>
      </c>
    </row>
    <row r="124" spans="1:6">
      <c r="A124" s="21">
        <v>18</v>
      </c>
      <c r="B124" s="13" t="s">
        <v>14006</v>
      </c>
      <c r="C124" s="12" t="s">
        <v>1444</v>
      </c>
      <c r="D124" s="13" t="s">
        <v>8</v>
      </c>
      <c r="E124" s="13" t="s">
        <v>13881</v>
      </c>
      <c r="F124" s="14" t="s">
        <v>13990</v>
      </c>
    </row>
    <row r="125" spans="1:6">
      <c r="A125" s="22">
        <v>19</v>
      </c>
      <c r="B125" s="13" t="s">
        <v>14007</v>
      </c>
      <c r="C125" s="12" t="s">
        <v>6385</v>
      </c>
      <c r="D125" s="13" t="s">
        <v>8</v>
      </c>
      <c r="E125" s="13" t="s">
        <v>13881</v>
      </c>
      <c r="F125" s="14" t="s">
        <v>13990</v>
      </c>
    </row>
    <row r="126" spans="1:6">
      <c r="A126" s="21">
        <v>20</v>
      </c>
      <c r="B126" s="13" t="s">
        <v>14008</v>
      </c>
      <c r="C126" s="12" t="s">
        <v>2480</v>
      </c>
      <c r="D126" s="13" t="s">
        <v>8</v>
      </c>
      <c r="E126" s="13" t="s">
        <v>13881</v>
      </c>
      <c r="F126" s="14" t="s">
        <v>13990</v>
      </c>
    </row>
    <row r="127" spans="1:6">
      <c r="A127" s="22">
        <v>21</v>
      </c>
      <c r="B127" s="13" t="s">
        <v>14009</v>
      </c>
      <c r="C127" s="12" t="s">
        <v>4002</v>
      </c>
      <c r="D127" s="13" t="s">
        <v>8</v>
      </c>
      <c r="E127" s="13" t="s">
        <v>13881</v>
      </c>
      <c r="F127" s="14" t="s">
        <v>13990</v>
      </c>
    </row>
    <row r="128" spans="1:6">
      <c r="A128" s="21">
        <v>22</v>
      </c>
      <c r="B128" s="13" t="s">
        <v>14010</v>
      </c>
      <c r="C128" s="12" t="s">
        <v>541</v>
      </c>
      <c r="D128" s="13" t="s">
        <v>8</v>
      </c>
      <c r="E128" s="13" t="s">
        <v>13881</v>
      </c>
      <c r="F128" s="14" t="s">
        <v>13990</v>
      </c>
    </row>
    <row r="129" spans="1:6">
      <c r="A129" s="22">
        <v>23</v>
      </c>
      <c r="B129" s="13" t="s">
        <v>14011</v>
      </c>
      <c r="C129" s="12" t="s">
        <v>2430</v>
      </c>
      <c r="D129" s="13" t="s">
        <v>8</v>
      </c>
      <c r="E129" s="13" t="s">
        <v>13881</v>
      </c>
      <c r="F129" s="14" t="s">
        <v>13990</v>
      </c>
    </row>
    <row r="130" spans="1:6">
      <c r="A130" s="21">
        <v>24</v>
      </c>
      <c r="B130" s="13" t="s">
        <v>14012</v>
      </c>
      <c r="C130" s="12" t="s">
        <v>2552</v>
      </c>
      <c r="D130" s="13" t="s">
        <v>8</v>
      </c>
      <c r="E130" s="13" t="s">
        <v>13881</v>
      </c>
      <c r="F130" s="14" t="s">
        <v>13990</v>
      </c>
    </row>
    <row r="131" spans="1:6">
      <c r="A131" s="22">
        <v>25</v>
      </c>
      <c r="B131" s="13" t="s">
        <v>14013</v>
      </c>
      <c r="C131" s="12" t="s">
        <v>2237</v>
      </c>
      <c r="D131" s="13" t="s">
        <v>8</v>
      </c>
      <c r="E131" s="13" t="s">
        <v>13881</v>
      </c>
      <c r="F131" s="14" t="s">
        <v>13990</v>
      </c>
    </row>
    <row r="132" spans="1:6">
      <c r="A132" s="21">
        <v>26</v>
      </c>
      <c r="B132" s="13" t="s">
        <v>14014</v>
      </c>
      <c r="C132" s="12" t="s">
        <v>9206</v>
      </c>
      <c r="D132" s="13" t="s">
        <v>8</v>
      </c>
      <c r="E132" s="13" t="s">
        <v>13881</v>
      </c>
      <c r="F132" s="14" t="s">
        <v>13990</v>
      </c>
    </row>
    <row r="133" spans="1:6">
      <c r="A133" s="22">
        <v>27</v>
      </c>
      <c r="B133" s="13" t="s">
        <v>14015</v>
      </c>
      <c r="C133" s="12" t="s">
        <v>1390</v>
      </c>
      <c r="D133" s="13" t="s">
        <v>8</v>
      </c>
      <c r="E133" s="13" t="s">
        <v>13881</v>
      </c>
      <c r="F133" s="14" t="s">
        <v>13990</v>
      </c>
    </row>
    <row r="134" spans="1:6">
      <c r="A134" s="21">
        <v>28</v>
      </c>
      <c r="B134" s="13" t="s">
        <v>14016</v>
      </c>
      <c r="C134" s="12" t="s">
        <v>1602</v>
      </c>
      <c r="D134" s="13" t="s">
        <v>8</v>
      </c>
      <c r="E134" s="13" t="s">
        <v>13881</v>
      </c>
      <c r="F134" s="14" t="s">
        <v>13990</v>
      </c>
    </row>
    <row r="135" spans="1:6">
      <c r="A135" s="22">
        <v>29</v>
      </c>
      <c r="B135" s="13" t="s">
        <v>14017</v>
      </c>
      <c r="C135" s="12" t="s">
        <v>8769</v>
      </c>
      <c r="D135" s="13" t="s">
        <v>8</v>
      </c>
      <c r="E135" s="13" t="s">
        <v>13881</v>
      </c>
      <c r="F135" s="14" t="s">
        <v>13990</v>
      </c>
    </row>
    <row r="136" spans="1:6">
      <c r="A136" s="21">
        <v>30</v>
      </c>
      <c r="B136" s="13" t="s">
        <v>14018</v>
      </c>
      <c r="C136" s="12" t="s">
        <v>3846</v>
      </c>
      <c r="D136" s="13" t="s">
        <v>8</v>
      </c>
      <c r="E136" s="13" t="s">
        <v>13881</v>
      </c>
      <c r="F136" s="14" t="s">
        <v>13990</v>
      </c>
    </row>
    <row r="137" spans="1:6">
      <c r="A137" s="22">
        <v>31</v>
      </c>
      <c r="B137" s="13" t="s">
        <v>14019</v>
      </c>
      <c r="C137" s="12" t="s">
        <v>1392</v>
      </c>
      <c r="D137" s="13" t="s">
        <v>8</v>
      </c>
      <c r="E137" s="13" t="s">
        <v>13881</v>
      </c>
      <c r="F137" s="14" t="s">
        <v>13990</v>
      </c>
    </row>
    <row r="138" spans="1:6">
      <c r="A138" s="21">
        <v>32</v>
      </c>
      <c r="B138" s="13" t="s">
        <v>14020</v>
      </c>
      <c r="C138" s="12" t="s">
        <v>537</v>
      </c>
      <c r="D138" s="13" t="s">
        <v>8</v>
      </c>
      <c r="E138" s="13" t="s">
        <v>13881</v>
      </c>
      <c r="F138" s="14" t="s">
        <v>13990</v>
      </c>
    </row>
    <row r="139" spans="1:6">
      <c r="A139" s="22">
        <v>33</v>
      </c>
      <c r="B139" s="13" t="s">
        <v>14021</v>
      </c>
      <c r="C139" s="12" t="s">
        <v>11594</v>
      </c>
      <c r="D139" s="13" t="s">
        <v>8</v>
      </c>
      <c r="E139" s="13" t="s">
        <v>13881</v>
      </c>
      <c r="F139" s="14" t="s">
        <v>13990</v>
      </c>
    </row>
    <row r="140" spans="1:6">
      <c r="A140" s="21">
        <v>34</v>
      </c>
      <c r="B140" s="13" t="s">
        <v>14022</v>
      </c>
      <c r="C140" s="12" t="s">
        <v>14023</v>
      </c>
      <c r="D140" s="13" t="s">
        <v>8</v>
      </c>
      <c r="E140" s="13" t="s">
        <v>13881</v>
      </c>
      <c r="F140" s="14" t="s">
        <v>13990</v>
      </c>
    </row>
    <row r="141" spans="1:6">
      <c r="A141" s="22">
        <v>35</v>
      </c>
      <c r="B141" s="13" t="s">
        <v>14024</v>
      </c>
      <c r="C141" s="12" t="s">
        <v>14025</v>
      </c>
      <c r="D141" s="13" t="s">
        <v>8</v>
      </c>
      <c r="E141" s="13" t="s">
        <v>13881</v>
      </c>
      <c r="F141" s="14" t="s">
        <v>13990</v>
      </c>
    </row>
    <row r="142" spans="1:6">
      <c r="A142" s="21">
        <v>36</v>
      </c>
      <c r="B142" s="13" t="s">
        <v>14026</v>
      </c>
      <c r="C142" s="12" t="s">
        <v>14027</v>
      </c>
      <c r="D142" s="13" t="s">
        <v>8</v>
      </c>
      <c r="E142" s="13" t="s">
        <v>13881</v>
      </c>
      <c r="F142" s="14" t="s">
        <v>13990</v>
      </c>
    </row>
    <row r="143" spans="1:6">
      <c r="A143" s="22">
        <v>37</v>
      </c>
      <c r="B143" s="13" t="s">
        <v>14028</v>
      </c>
      <c r="C143" s="12" t="s">
        <v>5313</v>
      </c>
      <c r="D143" s="13" t="s">
        <v>8</v>
      </c>
      <c r="E143" s="13" t="s">
        <v>13881</v>
      </c>
      <c r="F143" s="14" t="s">
        <v>13990</v>
      </c>
    </row>
    <row r="144" spans="1:6">
      <c r="A144" s="21">
        <v>38</v>
      </c>
      <c r="B144" s="13" t="s">
        <v>14029</v>
      </c>
      <c r="C144" s="12" t="s">
        <v>539</v>
      </c>
      <c r="D144" s="13" t="s">
        <v>8</v>
      </c>
      <c r="E144" s="13" t="s">
        <v>13881</v>
      </c>
      <c r="F144" s="14" t="s">
        <v>13990</v>
      </c>
    </row>
    <row r="145" ht="15.15" spans="1:6">
      <c r="A145" s="28">
        <v>39</v>
      </c>
      <c r="B145" s="29" t="s">
        <v>14030</v>
      </c>
      <c r="C145" s="30" t="s">
        <v>1525</v>
      </c>
      <c r="D145" s="29" t="s">
        <v>8</v>
      </c>
      <c r="E145" s="29" t="s">
        <v>13881</v>
      </c>
      <c r="F145" s="31" t="s">
        <v>13990</v>
      </c>
    </row>
    <row r="146" spans="1:6">
      <c r="A146" s="20">
        <v>1</v>
      </c>
      <c r="B146" s="8" t="s">
        <v>14031</v>
      </c>
      <c r="C146" s="7" t="s">
        <v>11984</v>
      </c>
      <c r="D146" s="8" t="s">
        <v>8</v>
      </c>
      <c r="E146" s="8" t="s">
        <v>13881</v>
      </c>
      <c r="F146" s="9" t="s">
        <v>14032</v>
      </c>
    </row>
    <row r="147" spans="1:6">
      <c r="A147" s="21">
        <v>2</v>
      </c>
      <c r="B147" s="13" t="s">
        <v>14033</v>
      </c>
      <c r="C147" s="12" t="s">
        <v>5596</v>
      </c>
      <c r="D147" s="13" t="s">
        <v>8</v>
      </c>
      <c r="E147" s="13" t="s">
        <v>13881</v>
      </c>
      <c r="F147" s="14" t="s">
        <v>14032</v>
      </c>
    </row>
    <row r="148" spans="1:6">
      <c r="A148" s="21">
        <v>3</v>
      </c>
      <c r="B148" s="13" t="s">
        <v>14034</v>
      </c>
      <c r="C148" s="12" t="s">
        <v>5910</v>
      </c>
      <c r="D148" s="13" t="s">
        <v>8</v>
      </c>
      <c r="E148" s="13" t="s">
        <v>13881</v>
      </c>
      <c r="F148" s="14" t="s">
        <v>14032</v>
      </c>
    </row>
    <row r="149" spans="1:6">
      <c r="A149" s="21">
        <v>4</v>
      </c>
      <c r="B149" s="13" t="s">
        <v>14035</v>
      </c>
      <c r="C149" s="12" t="s">
        <v>1463</v>
      </c>
      <c r="D149" s="13" t="s">
        <v>8</v>
      </c>
      <c r="E149" s="13" t="s">
        <v>13881</v>
      </c>
      <c r="F149" s="14" t="s">
        <v>14032</v>
      </c>
    </row>
    <row r="150" spans="1:6">
      <c r="A150" s="21">
        <v>5</v>
      </c>
      <c r="B150" s="13" t="s">
        <v>14036</v>
      </c>
      <c r="C150" s="12" t="s">
        <v>86</v>
      </c>
      <c r="D150" s="13" t="s">
        <v>8</v>
      </c>
      <c r="E150" s="13" t="s">
        <v>13881</v>
      </c>
      <c r="F150" s="14" t="s">
        <v>14032</v>
      </c>
    </row>
    <row r="151" spans="1:6">
      <c r="A151" s="21">
        <v>6</v>
      </c>
      <c r="B151" s="13" t="s">
        <v>14037</v>
      </c>
      <c r="C151" s="12" t="s">
        <v>1143</v>
      </c>
      <c r="D151" s="13" t="s">
        <v>8</v>
      </c>
      <c r="E151" s="13" t="s">
        <v>13881</v>
      </c>
      <c r="F151" s="14" t="s">
        <v>14032</v>
      </c>
    </row>
    <row r="152" spans="1:6">
      <c r="A152" s="21">
        <v>7</v>
      </c>
      <c r="B152" s="13" t="s">
        <v>14038</v>
      </c>
      <c r="C152" s="12" t="s">
        <v>5596</v>
      </c>
      <c r="D152" s="13" t="s">
        <v>8</v>
      </c>
      <c r="E152" s="13" t="s">
        <v>13881</v>
      </c>
      <c r="F152" s="14" t="s">
        <v>14032</v>
      </c>
    </row>
    <row r="153" spans="1:6">
      <c r="A153" s="21">
        <v>8</v>
      </c>
      <c r="B153" s="13" t="s">
        <v>14039</v>
      </c>
      <c r="C153" s="12" t="s">
        <v>613</v>
      </c>
      <c r="D153" s="13" t="s">
        <v>8</v>
      </c>
      <c r="E153" s="13" t="s">
        <v>13881</v>
      </c>
      <c r="F153" s="14" t="s">
        <v>14032</v>
      </c>
    </row>
    <row r="154" spans="1:6">
      <c r="A154" s="21">
        <v>9</v>
      </c>
      <c r="B154" s="13" t="s">
        <v>14040</v>
      </c>
      <c r="C154" s="12" t="s">
        <v>6235</v>
      </c>
      <c r="D154" s="13" t="s">
        <v>8</v>
      </c>
      <c r="E154" s="13" t="s">
        <v>13881</v>
      </c>
      <c r="F154" s="14" t="s">
        <v>14032</v>
      </c>
    </row>
    <row r="155" spans="1:6">
      <c r="A155" s="21">
        <v>10</v>
      </c>
      <c r="B155" s="13" t="s">
        <v>3661</v>
      </c>
      <c r="C155" s="12" t="s">
        <v>3662</v>
      </c>
      <c r="D155" s="13" t="s">
        <v>8</v>
      </c>
      <c r="E155" s="13" t="s">
        <v>13881</v>
      </c>
      <c r="F155" s="14" t="s">
        <v>14032</v>
      </c>
    </row>
    <row r="156" spans="1:6">
      <c r="A156" s="21">
        <v>11</v>
      </c>
      <c r="B156" s="13" t="s">
        <v>14041</v>
      </c>
      <c r="C156" s="12" t="s">
        <v>14042</v>
      </c>
      <c r="D156" s="13" t="s">
        <v>8</v>
      </c>
      <c r="E156" s="13" t="s">
        <v>13881</v>
      </c>
      <c r="F156" s="14" t="s">
        <v>14032</v>
      </c>
    </row>
    <row r="157" spans="1:6">
      <c r="A157" s="21">
        <v>12</v>
      </c>
      <c r="B157" s="13" t="s">
        <v>14043</v>
      </c>
      <c r="C157" s="12" t="s">
        <v>3662</v>
      </c>
      <c r="D157" s="13" t="s">
        <v>8</v>
      </c>
      <c r="E157" s="13" t="s">
        <v>13881</v>
      </c>
      <c r="F157" s="14" t="s">
        <v>14032</v>
      </c>
    </row>
    <row r="158" spans="1:6">
      <c r="A158" s="21">
        <v>13</v>
      </c>
      <c r="B158" s="13" t="s">
        <v>14044</v>
      </c>
      <c r="C158" s="12" t="s">
        <v>3065</v>
      </c>
      <c r="D158" s="13" t="s">
        <v>8</v>
      </c>
      <c r="E158" s="13" t="s">
        <v>13881</v>
      </c>
      <c r="F158" s="14" t="s">
        <v>14032</v>
      </c>
    </row>
    <row r="159" spans="1:6">
      <c r="A159" s="21">
        <v>14</v>
      </c>
      <c r="B159" s="13" t="s">
        <v>14045</v>
      </c>
      <c r="C159" s="12" t="s">
        <v>13845</v>
      </c>
      <c r="D159" s="13" t="s">
        <v>8</v>
      </c>
      <c r="E159" s="13" t="s">
        <v>13881</v>
      </c>
      <c r="F159" s="14" t="s">
        <v>14032</v>
      </c>
    </row>
    <row r="160" spans="1:6">
      <c r="A160" s="21">
        <v>15</v>
      </c>
      <c r="B160" s="13" t="s">
        <v>14046</v>
      </c>
      <c r="C160" s="12" t="s">
        <v>1137</v>
      </c>
      <c r="D160" s="13" t="s">
        <v>8</v>
      </c>
      <c r="E160" s="13" t="s">
        <v>13881</v>
      </c>
      <c r="F160" s="14" t="s">
        <v>14032</v>
      </c>
    </row>
    <row r="161" spans="1:6">
      <c r="A161" s="21">
        <v>16</v>
      </c>
      <c r="B161" s="13" t="s">
        <v>4253</v>
      </c>
      <c r="C161" s="12" t="s">
        <v>868</v>
      </c>
      <c r="D161" s="13" t="s">
        <v>8</v>
      </c>
      <c r="E161" s="13" t="s">
        <v>13881</v>
      </c>
      <c r="F161" s="14" t="s">
        <v>14032</v>
      </c>
    </row>
    <row r="162" spans="1:6">
      <c r="A162" s="21">
        <v>17</v>
      </c>
      <c r="B162" s="13" t="s">
        <v>14047</v>
      </c>
      <c r="C162" s="12" t="s">
        <v>11400</v>
      </c>
      <c r="D162" s="13" t="s">
        <v>8</v>
      </c>
      <c r="E162" s="13" t="s">
        <v>13881</v>
      </c>
      <c r="F162" s="14" t="s">
        <v>14032</v>
      </c>
    </row>
    <row r="163" spans="1:6">
      <c r="A163" s="21">
        <v>18</v>
      </c>
      <c r="B163" s="13" t="s">
        <v>14048</v>
      </c>
      <c r="C163" s="12" t="s">
        <v>1362</v>
      </c>
      <c r="D163" s="13" t="s">
        <v>8</v>
      </c>
      <c r="E163" s="13" t="s">
        <v>13881</v>
      </c>
      <c r="F163" s="14" t="s">
        <v>14032</v>
      </c>
    </row>
    <row r="164" spans="1:6">
      <c r="A164" s="21">
        <v>19</v>
      </c>
      <c r="B164" s="13" t="s">
        <v>14049</v>
      </c>
      <c r="C164" s="12" t="s">
        <v>563</v>
      </c>
      <c r="D164" s="13" t="s">
        <v>8</v>
      </c>
      <c r="E164" s="13" t="s">
        <v>13881</v>
      </c>
      <c r="F164" s="14" t="s">
        <v>14032</v>
      </c>
    </row>
    <row r="165" spans="1:6">
      <c r="A165" s="21">
        <v>20</v>
      </c>
      <c r="B165" s="13" t="s">
        <v>14050</v>
      </c>
      <c r="C165" s="12" t="s">
        <v>5652</v>
      </c>
      <c r="D165" s="13" t="s">
        <v>8</v>
      </c>
      <c r="E165" s="13" t="s">
        <v>13881</v>
      </c>
      <c r="F165" s="14" t="s">
        <v>14032</v>
      </c>
    </row>
    <row r="166" spans="1:6">
      <c r="A166" s="21">
        <v>21</v>
      </c>
      <c r="B166" s="13" t="s">
        <v>14051</v>
      </c>
      <c r="C166" s="12" t="s">
        <v>11366</v>
      </c>
      <c r="D166" s="13" t="s">
        <v>8</v>
      </c>
      <c r="E166" s="13" t="s">
        <v>13881</v>
      </c>
      <c r="F166" s="14" t="s">
        <v>14032</v>
      </c>
    </row>
    <row r="167" spans="1:6">
      <c r="A167" s="21">
        <v>22</v>
      </c>
      <c r="B167" s="13" t="s">
        <v>14052</v>
      </c>
      <c r="C167" s="12" t="s">
        <v>510</v>
      </c>
      <c r="D167" s="13" t="s">
        <v>8</v>
      </c>
      <c r="E167" s="13" t="s">
        <v>13881</v>
      </c>
      <c r="F167" s="14" t="s">
        <v>14032</v>
      </c>
    </row>
    <row r="168" spans="1:6">
      <c r="A168" s="21">
        <v>23</v>
      </c>
      <c r="B168" s="13" t="s">
        <v>14053</v>
      </c>
      <c r="C168" s="12" t="s">
        <v>5549</v>
      </c>
      <c r="D168" s="13" t="s">
        <v>8</v>
      </c>
      <c r="E168" s="13" t="s">
        <v>13881</v>
      </c>
      <c r="F168" s="14" t="s">
        <v>14032</v>
      </c>
    </row>
    <row r="169" spans="1:6">
      <c r="A169" s="21">
        <v>24</v>
      </c>
      <c r="B169" s="13" t="s">
        <v>14054</v>
      </c>
      <c r="C169" s="12" t="s">
        <v>14055</v>
      </c>
      <c r="D169" s="13" t="s">
        <v>8</v>
      </c>
      <c r="E169" s="13" t="s">
        <v>13881</v>
      </c>
      <c r="F169" s="14" t="s">
        <v>14032</v>
      </c>
    </row>
    <row r="170" spans="1:6">
      <c r="A170" s="21">
        <v>25</v>
      </c>
      <c r="B170" s="13" t="s">
        <v>14056</v>
      </c>
      <c r="C170" s="12" t="s">
        <v>3148</v>
      </c>
      <c r="D170" s="13" t="s">
        <v>8</v>
      </c>
      <c r="E170" s="13" t="s">
        <v>13881</v>
      </c>
      <c r="F170" s="14" t="s">
        <v>14032</v>
      </c>
    </row>
    <row r="171" ht="15.15" spans="1:6">
      <c r="A171" s="32">
        <v>26</v>
      </c>
      <c r="B171" s="29" t="s">
        <v>14057</v>
      </c>
      <c r="C171" s="30" t="s">
        <v>13687</v>
      </c>
      <c r="D171" s="29" t="s">
        <v>8</v>
      </c>
      <c r="E171" s="29" t="s">
        <v>13881</v>
      </c>
      <c r="F171" s="31" t="s">
        <v>14032</v>
      </c>
    </row>
    <row r="172" spans="1:6">
      <c r="A172" s="20">
        <v>1</v>
      </c>
      <c r="B172" s="8" t="s">
        <v>14058</v>
      </c>
      <c r="C172" s="7" t="s">
        <v>1856</v>
      </c>
      <c r="D172" s="8" t="s">
        <v>8</v>
      </c>
      <c r="E172" s="8" t="s">
        <v>13881</v>
      </c>
      <c r="F172" s="9" t="s">
        <v>14059</v>
      </c>
    </row>
    <row r="173" spans="1:6">
      <c r="A173" s="21">
        <v>2</v>
      </c>
      <c r="B173" s="13" t="s">
        <v>4491</v>
      </c>
      <c r="C173" s="12" t="s">
        <v>5121</v>
      </c>
      <c r="D173" s="13" t="s">
        <v>8</v>
      </c>
      <c r="E173" s="13" t="s">
        <v>13881</v>
      </c>
      <c r="F173" s="14" t="s">
        <v>14059</v>
      </c>
    </row>
    <row r="174" spans="1:6">
      <c r="A174" s="21">
        <v>3</v>
      </c>
      <c r="B174" s="13" t="s">
        <v>14060</v>
      </c>
      <c r="C174" s="12" t="s">
        <v>405</v>
      </c>
      <c r="D174" s="13" t="s">
        <v>8</v>
      </c>
      <c r="E174" s="13" t="s">
        <v>13881</v>
      </c>
      <c r="F174" s="14" t="s">
        <v>14059</v>
      </c>
    </row>
    <row r="175" spans="1:6">
      <c r="A175" s="21">
        <v>4</v>
      </c>
      <c r="B175" s="13" t="s">
        <v>14061</v>
      </c>
      <c r="C175" s="12" t="s">
        <v>371</v>
      </c>
      <c r="D175" s="13" t="s">
        <v>8</v>
      </c>
      <c r="E175" s="13" t="s">
        <v>13881</v>
      </c>
      <c r="F175" s="14" t="s">
        <v>14059</v>
      </c>
    </row>
    <row r="176" spans="1:6">
      <c r="A176" s="21">
        <v>5</v>
      </c>
      <c r="B176" s="13" t="s">
        <v>14062</v>
      </c>
      <c r="C176" s="12" t="s">
        <v>4204</v>
      </c>
      <c r="D176" s="13" t="s">
        <v>8</v>
      </c>
      <c r="E176" s="13" t="s">
        <v>13881</v>
      </c>
      <c r="F176" s="14" t="s">
        <v>14059</v>
      </c>
    </row>
    <row r="177" spans="1:6">
      <c r="A177" s="21">
        <v>6</v>
      </c>
      <c r="B177" s="13" t="s">
        <v>14063</v>
      </c>
      <c r="C177" s="12" t="s">
        <v>5255</v>
      </c>
      <c r="D177" s="13" t="s">
        <v>8</v>
      </c>
      <c r="E177" s="13" t="s">
        <v>13881</v>
      </c>
      <c r="F177" s="14" t="s">
        <v>14059</v>
      </c>
    </row>
    <row r="178" spans="1:6">
      <c r="A178" s="21">
        <v>7</v>
      </c>
      <c r="B178" s="13" t="s">
        <v>14064</v>
      </c>
      <c r="C178" s="12" t="s">
        <v>1453</v>
      </c>
      <c r="D178" s="13" t="s">
        <v>8</v>
      </c>
      <c r="E178" s="13" t="s">
        <v>13881</v>
      </c>
      <c r="F178" s="14" t="s">
        <v>14059</v>
      </c>
    </row>
    <row r="179" spans="1:6">
      <c r="A179" s="21">
        <v>8</v>
      </c>
      <c r="B179" s="13" t="s">
        <v>1233</v>
      </c>
      <c r="C179" s="12" t="s">
        <v>5615</v>
      </c>
      <c r="D179" s="13" t="s">
        <v>8</v>
      </c>
      <c r="E179" s="13" t="s">
        <v>13881</v>
      </c>
      <c r="F179" s="14" t="s">
        <v>14059</v>
      </c>
    </row>
    <row r="180" spans="1:6">
      <c r="A180" s="21">
        <v>9</v>
      </c>
      <c r="B180" s="13" t="s">
        <v>14065</v>
      </c>
      <c r="C180" s="12" t="s">
        <v>3051</v>
      </c>
      <c r="D180" s="13" t="s">
        <v>8</v>
      </c>
      <c r="E180" s="13" t="s">
        <v>13881</v>
      </c>
      <c r="F180" s="14" t="s">
        <v>14059</v>
      </c>
    </row>
    <row r="181" spans="1:6">
      <c r="A181" s="21">
        <v>10</v>
      </c>
      <c r="B181" s="13" t="s">
        <v>14066</v>
      </c>
      <c r="C181" s="12" t="s">
        <v>1258</v>
      </c>
      <c r="D181" s="13" t="s">
        <v>8</v>
      </c>
      <c r="E181" s="13" t="s">
        <v>13881</v>
      </c>
      <c r="F181" s="14" t="s">
        <v>14059</v>
      </c>
    </row>
    <row r="182" spans="1:6">
      <c r="A182" s="21">
        <v>11</v>
      </c>
      <c r="B182" s="13" t="s">
        <v>14067</v>
      </c>
      <c r="C182" s="12" t="s">
        <v>4461</v>
      </c>
      <c r="D182" s="13" t="s">
        <v>8</v>
      </c>
      <c r="E182" s="13" t="s">
        <v>13881</v>
      </c>
      <c r="F182" s="14" t="s">
        <v>14059</v>
      </c>
    </row>
    <row r="183" spans="1:6">
      <c r="A183" s="21">
        <v>12</v>
      </c>
      <c r="B183" s="13" t="s">
        <v>14068</v>
      </c>
      <c r="C183" s="12" t="s">
        <v>3014</v>
      </c>
      <c r="D183" s="13" t="s">
        <v>8</v>
      </c>
      <c r="E183" s="13" t="s">
        <v>13881</v>
      </c>
      <c r="F183" s="14" t="s">
        <v>14059</v>
      </c>
    </row>
    <row r="184" spans="1:6">
      <c r="A184" s="21">
        <v>13</v>
      </c>
      <c r="B184" s="13" t="s">
        <v>14069</v>
      </c>
      <c r="C184" s="12" t="s">
        <v>4336</v>
      </c>
      <c r="D184" s="13" t="s">
        <v>8</v>
      </c>
      <c r="E184" s="13" t="s">
        <v>13881</v>
      </c>
      <c r="F184" s="14" t="s">
        <v>14059</v>
      </c>
    </row>
    <row r="185" spans="1:6">
      <c r="A185" s="21">
        <v>14</v>
      </c>
      <c r="B185" s="13" t="s">
        <v>14070</v>
      </c>
      <c r="C185" s="12" t="s">
        <v>4509</v>
      </c>
      <c r="D185" s="13" t="s">
        <v>8</v>
      </c>
      <c r="E185" s="13" t="s">
        <v>13881</v>
      </c>
      <c r="F185" s="14" t="s">
        <v>14059</v>
      </c>
    </row>
    <row r="186" spans="1:6">
      <c r="A186" s="21">
        <v>15</v>
      </c>
      <c r="B186" s="13" t="s">
        <v>14071</v>
      </c>
      <c r="C186" s="12" t="s">
        <v>1992</v>
      </c>
      <c r="D186" s="13" t="s">
        <v>8</v>
      </c>
      <c r="E186" s="13" t="s">
        <v>13881</v>
      </c>
      <c r="F186" s="14" t="s">
        <v>14059</v>
      </c>
    </row>
    <row r="187" spans="1:6">
      <c r="A187" s="21">
        <v>16</v>
      </c>
      <c r="B187" s="13" t="s">
        <v>14072</v>
      </c>
      <c r="C187" s="12" t="s">
        <v>4204</v>
      </c>
      <c r="D187" s="13" t="s">
        <v>8</v>
      </c>
      <c r="E187" s="13" t="s">
        <v>13881</v>
      </c>
      <c r="F187" s="14" t="s">
        <v>14059</v>
      </c>
    </row>
    <row r="188" spans="1:6">
      <c r="A188" s="21">
        <v>17</v>
      </c>
      <c r="B188" s="13" t="s">
        <v>14073</v>
      </c>
      <c r="C188" s="12" t="s">
        <v>825</v>
      </c>
      <c r="D188" s="13" t="s">
        <v>8</v>
      </c>
      <c r="E188" s="13" t="s">
        <v>13881</v>
      </c>
      <c r="F188" s="14" t="s">
        <v>14059</v>
      </c>
    </row>
    <row r="189" spans="1:6">
      <c r="A189" s="21">
        <v>18</v>
      </c>
      <c r="B189" s="13" t="s">
        <v>14074</v>
      </c>
      <c r="C189" s="12" t="s">
        <v>8689</v>
      </c>
      <c r="D189" s="13" t="s">
        <v>8</v>
      </c>
      <c r="E189" s="13" t="s">
        <v>13881</v>
      </c>
      <c r="F189" s="14" t="s">
        <v>14059</v>
      </c>
    </row>
    <row r="190" spans="1:6">
      <c r="A190" s="21">
        <v>19</v>
      </c>
      <c r="B190" s="13" t="s">
        <v>14075</v>
      </c>
      <c r="C190" s="12" t="s">
        <v>1515</v>
      </c>
      <c r="D190" s="13" t="s">
        <v>8</v>
      </c>
      <c r="E190" s="13" t="s">
        <v>13881</v>
      </c>
      <c r="F190" s="14" t="s">
        <v>14059</v>
      </c>
    </row>
    <row r="191" spans="1:6">
      <c r="A191" s="21">
        <v>20</v>
      </c>
      <c r="B191" s="13" t="s">
        <v>14076</v>
      </c>
      <c r="C191" s="12" t="s">
        <v>1414</v>
      </c>
      <c r="D191" s="13" t="s">
        <v>8</v>
      </c>
      <c r="E191" s="13" t="s">
        <v>13881</v>
      </c>
      <c r="F191" s="14" t="s">
        <v>14059</v>
      </c>
    </row>
    <row r="192" spans="1:6">
      <c r="A192" s="21">
        <v>21</v>
      </c>
      <c r="B192" s="13" t="s">
        <v>14077</v>
      </c>
      <c r="C192" s="12" t="s">
        <v>4140</v>
      </c>
      <c r="D192" s="13" t="s">
        <v>8</v>
      </c>
      <c r="E192" s="13" t="s">
        <v>13881</v>
      </c>
      <c r="F192" s="14" t="s">
        <v>14059</v>
      </c>
    </row>
    <row r="193" spans="1:6">
      <c r="A193" s="21">
        <v>22</v>
      </c>
      <c r="B193" s="13" t="s">
        <v>14078</v>
      </c>
      <c r="C193" s="12" t="s">
        <v>380</v>
      </c>
      <c r="D193" s="13" t="s">
        <v>8</v>
      </c>
      <c r="E193" s="13" t="s">
        <v>13881</v>
      </c>
      <c r="F193" s="14" t="s">
        <v>14059</v>
      </c>
    </row>
    <row r="194" spans="1:6">
      <c r="A194" s="21">
        <v>23</v>
      </c>
      <c r="B194" s="13" t="s">
        <v>14079</v>
      </c>
      <c r="C194" s="12" t="s">
        <v>2332</v>
      </c>
      <c r="D194" s="13" t="s">
        <v>8</v>
      </c>
      <c r="E194" s="13" t="s">
        <v>13881</v>
      </c>
      <c r="F194" s="14" t="s">
        <v>14059</v>
      </c>
    </row>
    <row r="195" spans="1:6">
      <c r="A195" s="21">
        <v>24</v>
      </c>
      <c r="B195" s="13" t="s">
        <v>14080</v>
      </c>
      <c r="C195" s="12" t="s">
        <v>658</v>
      </c>
      <c r="D195" s="13" t="s">
        <v>8</v>
      </c>
      <c r="E195" s="13" t="s">
        <v>13881</v>
      </c>
      <c r="F195" s="14" t="s">
        <v>14059</v>
      </c>
    </row>
    <row r="196" spans="1:6">
      <c r="A196" s="21">
        <v>25</v>
      </c>
      <c r="B196" s="13" t="s">
        <v>14081</v>
      </c>
      <c r="C196" s="12" t="s">
        <v>3935</v>
      </c>
      <c r="D196" s="13" t="s">
        <v>8</v>
      </c>
      <c r="E196" s="13" t="s">
        <v>13881</v>
      </c>
      <c r="F196" s="14" t="s">
        <v>14059</v>
      </c>
    </row>
    <row r="197" spans="1:6">
      <c r="A197" s="21">
        <v>26</v>
      </c>
      <c r="B197" s="13" t="s">
        <v>14082</v>
      </c>
      <c r="C197" s="12" t="s">
        <v>227</v>
      </c>
      <c r="D197" s="13" t="s">
        <v>8</v>
      </c>
      <c r="E197" s="13" t="s">
        <v>13881</v>
      </c>
      <c r="F197" s="14" t="s">
        <v>14059</v>
      </c>
    </row>
    <row r="198" spans="1:6">
      <c r="A198" s="21">
        <v>27</v>
      </c>
      <c r="B198" s="13" t="s">
        <v>14083</v>
      </c>
      <c r="C198" s="12" t="s">
        <v>14084</v>
      </c>
      <c r="D198" s="13" t="s">
        <v>8</v>
      </c>
      <c r="E198" s="13" t="s">
        <v>13881</v>
      </c>
      <c r="F198" s="14" t="s">
        <v>14059</v>
      </c>
    </row>
    <row r="199" spans="1:6">
      <c r="A199" s="21">
        <v>28</v>
      </c>
      <c r="B199" s="13" t="s">
        <v>14085</v>
      </c>
      <c r="C199" s="12" t="s">
        <v>2486</v>
      </c>
      <c r="D199" s="13" t="s">
        <v>8</v>
      </c>
      <c r="E199" s="13" t="s">
        <v>13881</v>
      </c>
      <c r="F199" s="14" t="s">
        <v>14059</v>
      </c>
    </row>
    <row r="200" spans="1:6">
      <c r="A200" s="21">
        <v>29</v>
      </c>
      <c r="B200" s="13" t="s">
        <v>14086</v>
      </c>
      <c r="C200" s="12" t="s">
        <v>9306</v>
      </c>
      <c r="D200" s="13" t="s">
        <v>8</v>
      </c>
      <c r="E200" s="13" t="s">
        <v>13881</v>
      </c>
      <c r="F200" s="14" t="s">
        <v>14059</v>
      </c>
    </row>
    <row r="201" spans="1:6">
      <c r="A201" s="21">
        <v>30</v>
      </c>
      <c r="B201" s="13" t="s">
        <v>11616</v>
      </c>
      <c r="C201" s="12" t="s">
        <v>1094</v>
      </c>
      <c r="D201" s="13" t="s">
        <v>8</v>
      </c>
      <c r="E201" s="13" t="s">
        <v>13881</v>
      </c>
      <c r="F201" s="14" t="s">
        <v>14059</v>
      </c>
    </row>
    <row r="202" spans="1:6">
      <c r="A202" s="21">
        <v>31</v>
      </c>
      <c r="B202" s="13" t="s">
        <v>14087</v>
      </c>
      <c r="C202" s="12" t="s">
        <v>8658</v>
      </c>
      <c r="D202" s="13" t="s">
        <v>8</v>
      </c>
      <c r="E202" s="13" t="s">
        <v>13881</v>
      </c>
      <c r="F202" s="14" t="s">
        <v>14059</v>
      </c>
    </row>
    <row r="203" spans="1:6">
      <c r="A203" s="21">
        <v>32</v>
      </c>
      <c r="B203" s="13" t="s">
        <v>14088</v>
      </c>
      <c r="C203" s="12" t="s">
        <v>2122</v>
      </c>
      <c r="D203" s="13" t="s">
        <v>8</v>
      </c>
      <c r="E203" s="13" t="s">
        <v>13881</v>
      </c>
      <c r="F203" s="14" t="s">
        <v>14059</v>
      </c>
    </row>
    <row r="204" spans="1:6">
      <c r="A204" s="21">
        <v>33</v>
      </c>
      <c r="B204" s="13" t="s">
        <v>14089</v>
      </c>
      <c r="C204" s="12" t="s">
        <v>405</v>
      </c>
      <c r="D204" s="13" t="s">
        <v>8</v>
      </c>
      <c r="E204" s="13" t="s">
        <v>13881</v>
      </c>
      <c r="F204" s="14" t="s">
        <v>14059</v>
      </c>
    </row>
    <row r="205" spans="1:6">
      <c r="A205" s="21">
        <v>34</v>
      </c>
      <c r="B205" s="13" t="s">
        <v>9104</v>
      </c>
      <c r="C205" s="12" t="s">
        <v>5301</v>
      </c>
      <c r="D205" s="13" t="s">
        <v>8</v>
      </c>
      <c r="E205" s="13" t="s">
        <v>13881</v>
      </c>
      <c r="F205" s="14" t="s">
        <v>14059</v>
      </c>
    </row>
    <row r="206" spans="1:6">
      <c r="A206" s="21">
        <v>35</v>
      </c>
      <c r="B206" s="13" t="s">
        <v>14090</v>
      </c>
      <c r="C206" s="12" t="s">
        <v>1104</v>
      </c>
      <c r="D206" s="13" t="s">
        <v>8</v>
      </c>
      <c r="E206" s="13" t="s">
        <v>13881</v>
      </c>
      <c r="F206" s="14" t="s">
        <v>14059</v>
      </c>
    </row>
    <row r="207" ht="15.15" spans="1:6">
      <c r="A207" s="32">
        <v>36</v>
      </c>
      <c r="B207" s="29" t="s">
        <v>14091</v>
      </c>
      <c r="C207" s="30" t="s">
        <v>1565</v>
      </c>
      <c r="D207" s="29" t="s">
        <v>8</v>
      </c>
      <c r="E207" s="29" t="s">
        <v>13881</v>
      </c>
      <c r="F207" s="31" t="s">
        <v>14059</v>
      </c>
    </row>
    <row r="208" spans="1:6">
      <c r="A208" s="20">
        <v>1</v>
      </c>
      <c r="B208" s="8" t="s">
        <v>14092</v>
      </c>
      <c r="C208" s="7" t="s">
        <v>4777</v>
      </c>
      <c r="D208" s="8" t="s">
        <v>562</v>
      </c>
      <c r="E208" s="8" t="s">
        <v>13881</v>
      </c>
      <c r="F208" s="9" t="s">
        <v>14093</v>
      </c>
    </row>
    <row r="209" spans="1:6">
      <c r="A209" s="21">
        <v>2</v>
      </c>
      <c r="B209" s="13" t="s">
        <v>14094</v>
      </c>
      <c r="C209" s="12" t="s">
        <v>901</v>
      </c>
      <c r="D209" s="13" t="s">
        <v>562</v>
      </c>
      <c r="E209" s="13" t="s">
        <v>13881</v>
      </c>
      <c r="F209" s="14" t="s">
        <v>14093</v>
      </c>
    </row>
    <row r="210" spans="1:6">
      <c r="A210" s="21">
        <v>3</v>
      </c>
      <c r="B210" s="13" t="s">
        <v>14095</v>
      </c>
      <c r="C210" s="12" t="s">
        <v>5077</v>
      </c>
      <c r="D210" s="13" t="s">
        <v>562</v>
      </c>
      <c r="E210" s="13" t="s">
        <v>13881</v>
      </c>
      <c r="F210" s="14" t="s">
        <v>14093</v>
      </c>
    </row>
    <row r="211" spans="1:6">
      <c r="A211" s="21">
        <v>4</v>
      </c>
      <c r="B211" s="13" t="s">
        <v>14096</v>
      </c>
      <c r="C211" s="12" t="s">
        <v>4502</v>
      </c>
      <c r="D211" s="13" t="s">
        <v>562</v>
      </c>
      <c r="E211" s="13" t="s">
        <v>13881</v>
      </c>
      <c r="F211" s="14" t="s">
        <v>14093</v>
      </c>
    </row>
    <row r="212" spans="1:6">
      <c r="A212" s="21">
        <v>5</v>
      </c>
      <c r="B212" s="13" t="s">
        <v>14097</v>
      </c>
      <c r="C212" s="12" t="s">
        <v>5499</v>
      </c>
      <c r="D212" s="13" t="s">
        <v>562</v>
      </c>
      <c r="E212" s="13" t="s">
        <v>13881</v>
      </c>
      <c r="F212" s="14" t="s">
        <v>14093</v>
      </c>
    </row>
    <row r="213" spans="1:6">
      <c r="A213" s="21">
        <v>6</v>
      </c>
      <c r="B213" s="13" t="s">
        <v>14098</v>
      </c>
      <c r="C213" s="12" t="s">
        <v>5190</v>
      </c>
      <c r="D213" s="13" t="s">
        <v>562</v>
      </c>
      <c r="E213" s="13" t="s">
        <v>13881</v>
      </c>
      <c r="F213" s="14" t="s">
        <v>14093</v>
      </c>
    </row>
    <row r="214" spans="1:6">
      <c r="A214" s="21">
        <v>7</v>
      </c>
      <c r="B214" s="13" t="s">
        <v>14099</v>
      </c>
      <c r="C214" s="12" t="s">
        <v>14100</v>
      </c>
      <c r="D214" s="13" t="s">
        <v>562</v>
      </c>
      <c r="E214" s="13" t="s">
        <v>13881</v>
      </c>
      <c r="F214" s="14" t="s">
        <v>14093</v>
      </c>
    </row>
    <row r="215" spans="1:6">
      <c r="A215" s="21">
        <v>8</v>
      </c>
      <c r="B215" s="13" t="s">
        <v>14101</v>
      </c>
      <c r="C215" s="12" t="s">
        <v>3992</v>
      </c>
      <c r="D215" s="13" t="s">
        <v>562</v>
      </c>
      <c r="E215" s="13" t="s">
        <v>13881</v>
      </c>
      <c r="F215" s="14" t="s">
        <v>14093</v>
      </c>
    </row>
    <row r="216" spans="1:6">
      <c r="A216" s="21">
        <v>9</v>
      </c>
      <c r="B216" s="13" t="s">
        <v>14102</v>
      </c>
      <c r="C216" s="12" t="s">
        <v>2395</v>
      </c>
      <c r="D216" s="13" t="s">
        <v>562</v>
      </c>
      <c r="E216" s="13" t="s">
        <v>13881</v>
      </c>
      <c r="F216" s="14" t="s">
        <v>14093</v>
      </c>
    </row>
    <row r="217" spans="1:6">
      <c r="A217" s="21">
        <v>10</v>
      </c>
      <c r="B217" s="13" t="s">
        <v>14103</v>
      </c>
      <c r="C217" s="12" t="s">
        <v>14104</v>
      </c>
      <c r="D217" s="13" t="s">
        <v>562</v>
      </c>
      <c r="E217" s="13" t="s">
        <v>13881</v>
      </c>
      <c r="F217" s="14" t="s">
        <v>14093</v>
      </c>
    </row>
    <row r="218" spans="1:6">
      <c r="A218" s="21">
        <v>11</v>
      </c>
      <c r="B218" s="13" t="s">
        <v>14105</v>
      </c>
      <c r="C218" s="12" t="s">
        <v>5588</v>
      </c>
      <c r="D218" s="13" t="s">
        <v>562</v>
      </c>
      <c r="E218" s="13" t="s">
        <v>13881</v>
      </c>
      <c r="F218" s="14" t="s">
        <v>14093</v>
      </c>
    </row>
    <row r="219" spans="1:6">
      <c r="A219" s="21">
        <v>12</v>
      </c>
      <c r="B219" s="13" t="s">
        <v>14106</v>
      </c>
      <c r="C219" s="12" t="s">
        <v>11767</v>
      </c>
      <c r="D219" s="13" t="s">
        <v>562</v>
      </c>
      <c r="E219" s="13" t="s">
        <v>13881</v>
      </c>
      <c r="F219" s="14" t="s">
        <v>14093</v>
      </c>
    </row>
    <row r="220" spans="1:6">
      <c r="A220" s="21">
        <v>13</v>
      </c>
      <c r="B220" s="13" t="s">
        <v>14107</v>
      </c>
      <c r="C220" s="12" t="s">
        <v>4116</v>
      </c>
      <c r="D220" s="13" t="s">
        <v>562</v>
      </c>
      <c r="E220" s="13" t="s">
        <v>13881</v>
      </c>
      <c r="F220" s="14" t="s">
        <v>14093</v>
      </c>
    </row>
    <row r="221" spans="1:6">
      <c r="A221" s="21">
        <v>14</v>
      </c>
      <c r="B221" s="13" t="s">
        <v>14108</v>
      </c>
      <c r="C221" s="12" t="s">
        <v>6304</v>
      </c>
      <c r="D221" s="13" t="s">
        <v>562</v>
      </c>
      <c r="E221" s="13" t="s">
        <v>13881</v>
      </c>
      <c r="F221" s="14" t="s">
        <v>14093</v>
      </c>
    </row>
    <row r="222" spans="1:6">
      <c r="A222" s="21">
        <v>15</v>
      </c>
      <c r="B222" s="13" t="s">
        <v>3770</v>
      </c>
      <c r="C222" s="12" t="s">
        <v>5996</v>
      </c>
      <c r="D222" s="13" t="s">
        <v>562</v>
      </c>
      <c r="E222" s="13" t="s">
        <v>13881</v>
      </c>
      <c r="F222" s="14" t="s">
        <v>14093</v>
      </c>
    </row>
    <row r="223" spans="1:6">
      <c r="A223" s="21">
        <v>16</v>
      </c>
      <c r="B223" s="13" t="s">
        <v>14109</v>
      </c>
      <c r="C223" s="12" t="s">
        <v>5264</v>
      </c>
      <c r="D223" s="13" t="s">
        <v>562</v>
      </c>
      <c r="E223" s="13" t="s">
        <v>13881</v>
      </c>
      <c r="F223" s="14" t="s">
        <v>14093</v>
      </c>
    </row>
    <row r="224" spans="1:6">
      <c r="A224" s="21">
        <v>17</v>
      </c>
      <c r="B224" s="13" t="s">
        <v>8808</v>
      </c>
      <c r="C224" s="12" t="s">
        <v>3898</v>
      </c>
      <c r="D224" s="13" t="s">
        <v>562</v>
      </c>
      <c r="E224" s="13" t="s">
        <v>13881</v>
      </c>
      <c r="F224" s="14" t="s">
        <v>14093</v>
      </c>
    </row>
    <row r="225" spans="1:6">
      <c r="A225" s="21">
        <v>18</v>
      </c>
      <c r="B225" s="13" t="s">
        <v>14110</v>
      </c>
      <c r="C225" s="12" t="s">
        <v>684</v>
      </c>
      <c r="D225" s="13" t="s">
        <v>562</v>
      </c>
      <c r="E225" s="13" t="s">
        <v>13881</v>
      </c>
      <c r="F225" s="14" t="s">
        <v>14093</v>
      </c>
    </row>
    <row r="226" spans="1:6">
      <c r="A226" s="21">
        <v>19</v>
      </c>
      <c r="B226" s="13" t="s">
        <v>14111</v>
      </c>
      <c r="C226" s="12" t="s">
        <v>9206</v>
      </c>
      <c r="D226" s="13" t="s">
        <v>562</v>
      </c>
      <c r="E226" s="13" t="s">
        <v>13881</v>
      </c>
      <c r="F226" s="14" t="s">
        <v>14093</v>
      </c>
    </row>
    <row r="227" spans="1:6">
      <c r="A227" s="21">
        <v>20</v>
      </c>
      <c r="B227" s="13" t="s">
        <v>14112</v>
      </c>
      <c r="C227" s="12" t="s">
        <v>1528</v>
      </c>
      <c r="D227" s="13" t="s">
        <v>562</v>
      </c>
      <c r="E227" s="13" t="s">
        <v>13881</v>
      </c>
      <c r="F227" s="14" t="s">
        <v>14093</v>
      </c>
    </row>
    <row r="228" spans="1:6">
      <c r="A228" s="21">
        <v>21</v>
      </c>
      <c r="B228" s="13" t="s">
        <v>14113</v>
      </c>
      <c r="C228" s="12" t="s">
        <v>14114</v>
      </c>
      <c r="D228" s="13" t="s">
        <v>562</v>
      </c>
      <c r="E228" s="13" t="s">
        <v>13881</v>
      </c>
      <c r="F228" s="14" t="s">
        <v>14093</v>
      </c>
    </row>
    <row r="229" spans="1:6">
      <c r="A229" s="21">
        <v>22</v>
      </c>
      <c r="B229" s="13" t="s">
        <v>14115</v>
      </c>
      <c r="C229" s="12" t="s">
        <v>1240</v>
      </c>
      <c r="D229" s="13" t="s">
        <v>562</v>
      </c>
      <c r="E229" s="13" t="s">
        <v>13881</v>
      </c>
      <c r="F229" s="14" t="s">
        <v>14093</v>
      </c>
    </row>
    <row r="230" ht="15.15" spans="1:6">
      <c r="A230" s="24">
        <v>23</v>
      </c>
      <c r="B230" s="18" t="s">
        <v>14116</v>
      </c>
      <c r="C230" s="17" t="s">
        <v>4620</v>
      </c>
      <c r="D230" s="18" t="s">
        <v>562</v>
      </c>
      <c r="E230" s="18" t="s">
        <v>13881</v>
      </c>
      <c r="F230" s="19" t="s">
        <v>14093</v>
      </c>
    </row>
    <row r="231" spans="1:6">
      <c r="A231" s="22">
        <v>1</v>
      </c>
      <c r="B231" s="25" t="s">
        <v>14117</v>
      </c>
      <c r="C231" s="26" t="s">
        <v>1260</v>
      </c>
      <c r="D231" s="25" t="s">
        <v>562</v>
      </c>
      <c r="E231" s="25" t="s">
        <v>13881</v>
      </c>
      <c r="F231" s="27" t="s">
        <v>14118</v>
      </c>
    </row>
    <row r="232" spans="1:6">
      <c r="A232" s="21">
        <v>2</v>
      </c>
      <c r="B232" s="13" t="s">
        <v>14119</v>
      </c>
      <c r="C232" s="12" t="s">
        <v>13845</v>
      </c>
      <c r="D232" s="13" t="s">
        <v>562</v>
      </c>
      <c r="E232" s="13" t="s">
        <v>13881</v>
      </c>
      <c r="F232" s="14" t="s">
        <v>14118</v>
      </c>
    </row>
    <row r="233" spans="1:6">
      <c r="A233" s="21">
        <v>3</v>
      </c>
      <c r="B233" s="13" t="s">
        <v>14120</v>
      </c>
      <c r="C233" s="12" t="s">
        <v>3656</v>
      </c>
      <c r="D233" s="13" t="s">
        <v>562</v>
      </c>
      <c r="E233" s="13" t="s">
        <v>13881</v>
      </c>
      <c r="F233" s="14" t="s">
        <v>14118</v>
      </c>
    </row>
    <row r="234" spans="1:6">
      <c r="A234" s="22">
        <v>4</v>
      </c>
      <c r="B234" s="13" t="s">
        <v>14121</v>
      </c>
      <c r="C234" s="12" t="s">
        <v>3405</v>
      </c>
      <c r="D234" s="13" t="s">
        <v>562</v>
      </c>
      <c r="E234" s="13" t="s">
        <v>13881</v>
      </c>
      <c r="F234" s="14" t="s">
        <v>14118</v>
      </c>
    </row>
    <row r="235" spans="1:6">
      <c r="A235" s="21">
        <v>5</v>
      </c>
      <c r="B235" s="13" t="s">
        <v>14122</v>
      </c>
      <c r="C235" s="12" t="s">
        <v>6318</v>
      </c>
      <c r="D235" s="13" t="s">
        <v>562</v>
      </c>
      <c r="E235" s="13" t="s">
        <v>13881</v>
      </c>
      <c r="F235" s="14" t="s">
        <v>14118</v>
      </c>
    </row>
    <row r="236" spans="1:6">
      <c r="A236" s="21">
        <v>6</v>
      </c>
      <c r="B236" s="13" t="s">
        <v>14123</v>
      </c>
      <c r="C236" s="12" t="s">
        <v>5839</v>
      </c>
      <c r="D236" s="13" t="s">
        <v>562</v>
      </c>
      <c r="E236" s="13" t="s">
        <v>13881</v>
      </c>
      <c r="F236" s="14" t="s">
        <v>14118</v>
      </c>
    </row>
    <row r="237" spans="1:6">
      <c r="A237" s="22">
        <v>7</v>
      </c>
      <c r="B237" s="13" t="s">
        <v>14124</v>
      </c>
      <c r="C237" s="12" t="s">
        <v>14125</v>
      </c>
      <c r="D237" s="13" t="s">
        <v>562</v>
      </c>
      <c r="E237" s="13" t="s">
        <v>13881</v>
      </c>
      <c r="F237" s="14" t="s">
        <v>14118</v>
      </c>
    </row>
    <row r="238" spans="1:6">
      <c r="A238" s="21">
        <v>8</v>
      </c>
      <c r="B238" s="13" t="s">
        <v>14126</v>
      </c>
      <c r="C238" s="12" t="s">
        <v>266</v>
      </c>
      <c r="D238" s="13" t="s">
        <v>562</v>
      </c>
      <c r="E238" s="13" t="s">
        <v>13881</v>
      </c>
      <c r="F238" s="14" t="s">
        <v>14118</v>
      </c>
    </row>
    <row r="239" spans="1:6">
      <c r="A239" s="21">
        <v>9</v>
      </c>
      <c r="B239" s="13" t="s">
        <v>5926</v>
      </c>
      <c r="C239" s="12" t="s">
        <v>6780</v>
      </c>
      <c r="D239" s="13" t="s">
        <v>562</v>
      </c>
      <c r="E239" s="13" t="s">
        <v>13881</v>
      </c>
      <c r="F239" s="14" t="s">
        <v>14118</v>
      </c>
    </row>
    <row r="240" spans="1:6">
      <c r="A240" s="22">
        <v>10</v>
      </c>
      <c r="B240" s="13" t="s">
        <v>14127</v>
      </c>
      <c r="C240" s="12" t="s">
        <v>424</v>
      </c>
      <c r="D240" s="13" t="s">
        <v>562</v>
      </c>
      <c r="E240" s="13" t="s">
        <v>13881</v>
      </c>
      <c r="F240" s="14" t="s">
        <v>14118</v>
      </c>
    </row>
    <row r="241" spans="1:6">
      <c r="A241" s="21">
        <v>11</v>
      </c>
      <c r="B241" s="13" t="s">
        <v>14128</v>
      </c>
      <c r="C241" s="12" t="s">
        <v>1981</v>
      </c>
      <c r="D241" s="13" t="s">
        <v>562</v>
      </c>
      <c r="E241" s="13" t="s">
        <v>13881</v>
      </c>
      <c r="F241" s="14" t="s">
        <v>14118</v>
      </c>
    </row>
    <row r="242" spans="1:6">
      <c r="A242" s="21">
        <v>12</v>
      </c>
      <c r="B242" s="13" t="s">
        <v>10400</v>
      </c>
      <c r="C242" s="12" t="s">
        <v>3065</v>
      </c>
      <c r="D242" s="13" t="s">
        <v>562</v>
      </c>
      <c r="E242" s="13" t="s">
        <v>13881</v>
      </c>
      <c r="F242" s="14" t="s">
        <v>14118</v>
      </c>
    </row>
    <row r="243" spans="1:6">
      <c r="A243" s="22">
        <v>13</v>
      </c>
      <c r="B243" s="13" t="s">
        <v>14129</v>
      </c>
      <c r="C243" s="12" t="s">
        <v>3059</v>
      </c>
      <c r="D243" s="13" t="s">
        <v>562</v>
      </c>
      <c r="E243" s="13" t="s">
        <v>13881</v>
      </c>
      <c r="F243" s="14" t="s">
        <v>14118</v>
      </c>
    </row>
    <row r="244" spans="1:6">
      <c r="A244" s="21">
        <v>14</v>
      </c>
      <c r="B244" s="13" t="s">
        <v>14130</v>
      </c>
      <c r="C244" s="12" t="s">
        <v>5438</v>
      </c>
      <c r="D244" s="13" t="s">
        <v>562</v>
      </c>
      <c r="E244" s="13" t="s">
        <v>13881</v>
      </c>
      <c r="F244" s="14" t="s">
        <v>14118</v>
      </c>
    </row>
    <row r="245" spans="1:6">
      <c r="A245" s="21">
        <v>15</v>
      </c>
      <c r="B245" s="13" t="s">
        <v>14131</v>
      </c>
      <c r="C245" s="12" t="s">
        <v>14132</v>
      </c>
      <c r="D245" s="13" t="s">
        <v>562</v>
      </c>
      <c r="E245" s="13" t="s">
        <v>13881</v>
      </c>
      <c r="F245" s="14" t="s">
        <v>14118</v>
      </c>
    </row>
    <row r="246" spans="1:6">
      <c r="A246" s="22">
        <v>16</v>
      </c>
      <c r="B246" s="13" t="s">
        <v>8606</v>
      </c>
      <c r="C246" s="12" t="s">
        <v>6211</v>
      </c>
      <c r="D246" s="13" t="s">
        <v>562</v>
      </c>
      <c r="E246" s="13" t="s">
        <v>13881</v>
      </c>
      <c r="F246" s="14" t="s">
        <v>14118</v>
      </c>
    </row>
    <row r="247" spans="1:6">
      <c r="A247" s="21">
        <v>17</v>
      </c>
      <c r="B247" s="13" t="s">
        <v>6679</v>
      </c>
      <c r="C247" s="12" t="s">
        <v>1141</v>
      </c>
      <c r="D247" s="13" t="s">
        <v>562</v>
      </c>
      <c r="E247" s="13" t="s">
        <v>13881</v>
      </c>
      <c r="F247" s="14" t="s">
        <v>14118</v>
      </c>
    </row>
    <row r="248" spans="1:6">
      <c r="A248" s="21">
        <v>18</v>
      </c>
      <c r="B248" s="13" t="s">
        <v>14133</v>
      </c>
      <c r="C248" s="12" t="s">
        <v>11455</v>
      </c>
      <c r="D248" s="13" t="s">
        <v>562</v>
      </c>
      <c r="E248" s="13" t="s">
        <v>13881</v>
      </c>
      <c r="F248" s="14" t="s">
        <v>14118</v>
      </c>
    </row>
    <row r="249" spans="1:6">
      <c r="A249" s="22">
        <v>19</v>
      </c>
      <c r="B249" s="13" t="s">
        <v>14134</v>
      </c>
      <c r="C249" s="12" t="s">
        <v>3082</v>
      </c>
      <c r="D249" s="13" t="s">
        <v>562</v>
      </c>
      <c r="E249" s="13" t="s">
        <v>13881</v>
      </c>
      <c r="F249" s="14" t="s">
        <v>14118</v>
      </c>
    </row>
    <row r="250" spans="1:6">
      <c r="A250" s="21">
        <v>20</v>
      </c>
      <c r="B250" s="13" t="s">
        <v>14135</v>
      </c>
      <c r="C250" s="12" t="s">
        <v>5853</v>
      </c>
      <c r="D250" s="13" t="s">
        <v>562</v>
      </c>
      <c r="E250" s="13" t="s">
        <v>13881</v>
      </c>
      <c r="F250" s="14" t="s">
        <v>14118</v>
      </c>
    </row>
    <row r="251" ht="15.15" spans="1:6">
      <c r="A251" s="32">
        <v>21</v>
      </c>
      <c r="B251" s="29" t="s">
        <v>14136</v>
      </c>
      <c r="C251" s="30" t="s">
        <v>8860</v>
      </c>
      <c r="D251" s="29" t="s">
        <v>562</v>
      </c>
      <c r="E251" s="29" t="s">
        <v>13881</v>
      </c>
      <c r="F251" s="31" t="s">
        <v>14118</v>
      </c>
    </row>
    <row r="252" spans="1:6">
      <c r="A252" s="20">
        <v>1</v>
      </c>
      <c r="B252" s="8" t="s">
        <v>4399</v>
      </c>
      <c r="C252" s="7" t="s">
        <v>601</v>
      </c>
      <c r="D252" s="8" t="s">
        <v>562</v>
      </c>
      <c r="E252" s="8" t="s">
        <v>13881</v>
      </c>
      <c r="F252" s="9" t="s">
        <v>14137</v>
      </c>
    </row>
    <row r="253" spans="1:6">
      <c r="A253" s="21">
        <v>2</v>
      </c>
      <c r="B253" s="13" t="s">
        <v>14138</v>
      </c>
      <c r="C253" s="12" t="s">
        <v>2404</v>
      </c>
      <c r="D253" s="13" t="s">
        <v>562</v>
      </c>
      <c r="E253" s="13" t="s">
        <v>13881</v>
      </c>
      <c r="F253" s="14" t="s">
        <v>14137</v>
      </c>
    </row>
    <row r="254" spans="1:6">
      <c r="A254" s="21">
        <v>3</v>
      </c>
      <c r="B254" s="13" t="s">
        <v>14139</v>
      </c>
      <c r="C254" s="12" t="s">
        <v>12699</v>
      </c>
      <c r="D254" s="13" t="s">
        <v>562</v>
      </c>
      <c r="E254" s="13" t="s">
        <v>13881</v>
      </c>
      <c r="F254" s="14" t="s">
        <v>14137</v>
      </c>
    </row>
    <row r="255" spans="1:6">
      <c r="A255" s="21">
        <v>4</v>
      </c>
      <c r="B255" s="13" t="s">
        <v>14140</v>
      </c>
      <c r="C255" s="12" t="s">
        <v>2255</v>
      </c>
      <c r="D255" s="13" t="s">
        <v>562</v>
      </c>
      <c r="E255" s="13" t="s">
        <v>13881</v>
      </c>
      <c r="F255" s="14" t="s">
        <v>14137</v>
      </c>
    </row>
    <row r="256" spans="1:6">
      <c r="A256" s="21">
        <v>5</v>
      </c>
      <c r="B256" s="13" t="s">
        <v>14141</v>
      </c>
      <c r="C256" s="12" t="s">
        <v>2344</v>
      </c>
      <c r="D256" s="13" t="s">
        <v>562</v>
      </c>
      <c r="E256" s="13" t="s">
        <v>13881</v>
      </c>
      <c r="F256" s="14" t="s">
        <v>14137</v>
      </c>
    </row>
    <row r="257" spans="1:6">
      <c r="A257" s="21">
        <v>6</v>
      </c>
      <c r="B257" s="13" t="s">
        <v>14142</v>
      </c>
      <c r="C257" s="12" t="s">
        <v>1062</v>
      </c>
      <c r="D257" s="13" t="s">
        <v>562</v>
      </c>
      <c r="E257" s="13" t="s">
        <v>13881</v>
      </c>
      <c r="F257" s="14" t="s">
        <v>14137</v>
      </c>
    </row>
    <row r="258" spans="1:6">
      <c r="A258" s="21">
        <v>7</v>
      </c>
      <c r="B258" s="13" t="s">
        <v>14143</v>
      </c>
      <c r="C258" s="12" t="s">
        <v>11879</v>
      </c>
      <c r="D258" s="13" t="s">
        <v>562</v>
      </c>
      <c r="E258" s="13" t="s">
        <v>13881</v>
      </c>
      <c r="F258" s="14" t="s">
        <v>14137</v>
      </c>
    </row>
    <row r="259" spans="1:6">
      <c r="A259" s="21">
        <v>8</v>
      </c>
      <c r="B259" s="13" t="s">
        <v>14144</v>
      </c>
      <c r="C259" s="12" t="s">
        <v>297</v>
      </c>
      <c r="D259" s="13" t="s">
        <v>562</v>
      </c>
      <c r="E259" s="13" t="s">
        <v>13881</v>
      </c>
      <c r="F259" s="14" t="s">
        <v>14137</v>
      </c>
    </row>
    <row r="260" spans="1:6">
      <c r="A260" s="21">
        <v>9</v>
      </c>
      <c r="B260" s="13" t="s">
        <v>14145</v>
      </c>
      <c r="C260" s="12" t="s">
        <v>2122</v>
      </c>
      <c r="D260" s="13" t="s">
        <v>562</v>
      </c>
      <c r="E260" s="13" t="s">
        <v>13881</v>
      </c>
      <c r="F260" s="14" t="s">
        <v>14137</v>
      </c>
    </row>
    <row r="261" spans="1:6">
      <c r="A261" s="21">
        <v>10</v>
      </c>
      <c r="B261" s="13" t="s">
        <v>14146</v>
      </c>
      <c r="C261" s="12" t="s">
        <v>243</v>
      </c>
      <c r="D261" s="13" t="s">
        <v>562</v>
      </c>
      <c r="E261" s="13" t="s">
        <v>13881</v>
      </c>
      <c r="F261" s="14" t="s">
        <v>14137</v>
      </c>
    </row>
    <row r="262" spans="1:6">
      <c r="A262" s="21">
        <v>11</v>
      </c>
      <c r="B262" s="13" t="s">
        <v>14147</v>
      </c>
      <c r="C262" s="12" t="s">
        <v>1814</v>
      </c>
      <c r="D262" s="13" t="s">
        <v>562</v>
      </c>
      <c r="E262" s="13" t="s">
        <v>13881</v>
      </c>
      <c r="F262" s="14" t="s">
        <v>14137</v>
      </c>
    </row>
    <row r="263" spans="1:6">
      <c r="A263" s="21">
        <v>12</v>
      </c>
      <c r="B263" s="13" t="s">
        <v>14148</v>
      </c>
      <c r="C263" s="12" t="s">
        <v>1985</v>
      </c>
      <c r="D263" s="13" t="s">
        <v>562</v>
      </c>
      <c r="E263" s="13" t="s">
        <v>13881</v>
      </c>
      <c r="F263" s="14" t="s">
        <v>14137</v>
      </c>
    </row>
    <row r="264" spans="1:6">
      <c r="A264" s="21">
        <v>13</v>
      </c>
      <c r="B264" s="13" t="s">
        <v>14149</v>
      </c>
      <c r="C264" s="12" t="s">
        <v>5504</v>
      </c>
      <c r="D264" s="13" t="s">
        <v>562</v>
      </c>
      <c r="E264" s="13" t="s">
        <v>13881</v>
      </c>
      <c r="F264" s="14" t="s">
        <v>14137</v>
      </c>
    </row>
    <row r="265" spans="1:6">
      <c r="A265" s="21">
        <v>14</v>
      </c>
      <c r="B265" s="13" t="s">
        <v>14150</v>
      </c>
      <c r="C265" s="12" t="s">
        <v>6713</v>
      </c>
      <c r="D265" s="13" t="s">
        <v>562</v>
      </c>
      <c r="E265" s="13" t="s">
        <v>13881</v>
      </c>
      <c r="F265" s="14" t="s">
        <v>14137</v>
      </c>
    </row>
    <row r="266" spans="1:6">
      <c r="A266" s="21">
        <v>15</v>
      </c>
      <c r="B266" s="13" t="s">
        <v>14151</v>
      </c>
      <c r="C266" s="12" t="s">
        <v>9071</v>
      </c>
      <c r="D266" s="13" t="s">
        <v>562</v>
      </c>
      <c r="E266" s="13" t="s">
        <v>13881</v>
      </c>
      <c r="F266" s="14" t="s">
        <v>14137</v>
      </c>
    </row>
    <row r="267" spans="1:6">
      <c r="A267" s="21">
        <v>16</v>
      </c>
      <c r="B267" s="13" t="s">
        <v>14152</v>
      </c>
      <c r="C267" s="12" t="s">
        <v>3693</v>
      </c>
      <c r="D267" s="13" t="s">
        <v>562</v>
      </c>
      <c r="E267" s="13" t="s">
        <v>13881</v>
      </c>
      <c r="F267" s="14" t="s">
        <v>14137</v>
      </c>
    </row>
    <row r="268" spans="1:6">
      <c r="A268" s="21">
        <v>17</v>
      </c>
      <c r="B268" s="13" t="s">
        <v>14153</v>
      </c>
      <c r="C268" s="12" t="s">
        <v>6852</v>
      </c>
      <c r="D268" s="13" t="s">
        <v>562</v>
      </c>
      <c r="E268" s="13" t="s">
        <v>13881</v>
      </c>
      <c r="F268" s="14" t="s">
        <v>14137</v>
      </c>
    </row>
    <row r="269" spans="1:6">
      <c r="A269" s="21">
        <v>18</v>
      </c>
      <c r="B269" s="13" t="s">
        <v>14154</v>
      </c>
      <c r="C269" s="12" t="s">
        <v>305</v>
      </c>
      <c r="D269" s="13" t="s">
        <v>562</v>
      </c>
      <c r="E269" s="13" t="s">
        <v>13881</v>
      </c>
      <c r="F269" s="14" t="s">
        <v>14137</v>
      </c>
    </row>
    <row r="270" spans="1:6">
      <c r="A270" s="21">
        <v>19</v>
      </c>
      <c r="B270" s="13" t="s">
        <v>14155</v>
      </c>
      <c r="C270" s="12" t="s">
        <v>1010</v>
      </c>
      <c r="D270" s="13" t="s">
        <v>562</v>
      </c>
      <c r="E270" s="13" t="s">
        <v>13881</v>
      </c>
      <c r="F270" s="14" t="s">
        <v>14137</v>
      </c>
    </row>
    <row r="271" ht="15.15" spans="1:6">
      <c r="A271" s="24">
        <v>20</v>
      </c>
      <c r="B271" s="18" t="s">
        <v>14156</v>
      </c>
      <c r="C271" s="17" t="s">
        <v>206</v>
      </c>
      <c r="D271" s="18" t="s">
        <v>562</v>
      </c>
      <c r="E271" s="18" t="s">
        <v>13881</v>
      </c>
      <c r="F271" s="19" t="s">
        <v>14137</v>
      </c>
    </row>
    <row r="272" spans="1:6">
      <c r="A272" s="22">
        <v>1</v>
      </c>
      <c r="B272" s="25" t="s">
        <v>14157</v>
      </c>
      <c r="C272" s="26" t="s">
        <v>870</v>
      </c>
      <c r="D272" s="25" t="s">
        <v>8</v>
      </c>
      <c r="E272" s="25" t="s">
        <v>13881</v>
      </c>
      <c r="F272" s="27" t="s">
        <v>14158</v>
      </c>
    </row>
    <row r="273" spans="1:6">
      <c r="A273" s="21">
        <v>2</v>
      </c>
      <c r="B273" s="13" t="s">
        <v>14159</v>
      </c>
      <c r="C273" s="12" t="s">
        <v>1240</v>
      </c>
      <c r="D273" s="13" t="s">
        <v>8</v>
      </c>
      <c r="E273" s="13" t="s">
        <v>13881</v>
      </c>
      <c r="F273" s="14" t="s">
        <v>14158</v>
      </c>
    </row>
    <row r="274" spans="1:6">
      <c r="A274" s="21">
        <v>3</v>
      </c>
      <c r="B274" s="13" t="s">
        <v>14160</v>
      </c>
      <c r="C274" s="12" t="s">
        <v>5986</v>
      </c>
      <c r="D274" s="13" t="s">
        <v>8</v>
      </c>
      <c r="E274" s="13" t="s">
        <v>13881</v>
      </c>
      <c r="F274" s="14" t="s">
        <v>14158</v>
      </c>
    </row>
    <row r="275" spans="1:6">
      <c r="A275" s="22">
        <v>4</v>
      </c>
      <c r="B275" s="13" t="s">
        <v>14161</v>
      </c>
      <c r="C275" s="12" t="s">
        <v>11590</v>
      </c>
      <c r="D275" s="13" t="s">
        <v>8</v>
      </c>
      <c r="E275" s="13" t="s">
        <v>13881</v>
      </c>
      <c r="F275" s="14" t="s">
        <v>14158</v>
      </c>
    </row>
    <row r="276" spans="1:6">
      <c r="A276" s="21">
        <v>5</v>
      </c>
      <c r="B276" s="13" t="s">
        <v>14162</v>
      </c>
      <c r="C276" s="12" t="s">
        <v>6306</v>
      </c>
      <c r="D276" s="13" t="s">
        <v>8</v>
      </c>
      <c r="E276" s="13" t="s">
        <v>13881</v>
      </c>
      <c r="F276" s="14" t="s">
        <v>14158</v>
      </c>
    </row>
    <row r="277" spans="1:6">
      <c r="A277" s="21">
        <v>6</v>
      </c>
      <c r="B277" s="13" t="s">
        <v>14163</v>
      </c>
      <c r="C277" s="12" t="s">
        <v>14104</v>
      </c>
      <c r="D277" s="13" t="s">
        <v>8</v>
      </c>
      <c r="E277" s="13" t="s">
        <v>13881</v>
      </c>
      <c r="F277" s="14" t="s">
        <v>14158</v>
      </c>
    </row>
    <row r="278" spans="1:6">
      <c r="A278" s="22">
        <v>7</v>
      </c>
      <c r="B278" s="13" t="s">
        <v>14164</v>
      </c>
      <c r="C278" s="12" t="s">
        <v>6032</v>
      </c>
      <c r="D278" s="13" t="s">
        <v>8</v>
      </c>
      <c r="E278" s="13" t="s">
        <v>13881</v>
      </c>
      <c r="F278" s="14" t="s">
        <v>14158</v>
      </c>
    </row>
    <row r="279" spans="1:6">
      <c r="A279" s="21">
        <v>8</v>
      </c>
      <c r="B279" s="13" t="s">
        <v>14165</v>
      </c>
      <c r="C279" s="12" t="s">
        <v>5421</v>
      </c>
      <c r="D279" s="13" t="s">
        <v>8</v>
      </c>
      <c r="E279" s="13" t="s">
        <v>13881</v>
      </c>
      <c r="F279" s="14" t="s">
        <v>14158</v>
      </c>
    </row>
    <row r="280" spans="1:6">
      <c r="A280" s="21">
        <v>9</v>
      </c>
      <c r="B280" s="13" t="s">
        <v>14166</v>
      </c>
      <c r="C280" s="12" t="s">
        <v>3493</v>
      </c>
      <c r="D280" s="13" t="s">
        <v>8</v>
      </c>
      <c r="E280" s="13" t="s">
        <v>13881</v>
      </c>
      <c r="F280" s="14" t="s">
        <v>14158</v>
      </c>
    </row>
    <row r="281" spans="1:6">
      <c r="A281" s="22">
        <v>10</v>
      </c>
      <c r="B281" s="13" t="s">
        <v>14167</v>
      </c>
      <c r="C281" s="12" t="s">
        <v>2552</v>
      </c>
      <c r="D281" s="13" t="s">
        <v>8</v>
      </c>
      <c r="E281" s="13" t="s">
        <v>13881</v>
      </c>
      <c r="F281" s="14" t="s">
        <v>14158</v>
      </c>
    </row>
    <row r="282" spans="1:6">
      <c r="A282" s="21">
        <v>11</v>
      </c>
      <c r="B282" s="13" t="s">
        <v>14168</v>
      </c>
      <c r="C282" s="12" t="s">
        <v>413</v>
      </c>
      <c r="D282" s="13" t="s">
        <v>8</v>
      </c>
      <c r="E282" s="13" t="s">
        <v>13881</v>
      </c>
      <c r="F282" s="14" t="s">
        <v>14158</v>
      </c>
    </row>
    <row r="283" spans="1:6">
      <c r="A283" s="21">
        <v>12</v>
      </c>
      <c r="B283" s="13" t="s">
        <v>14169</v>
      </c>
      <c r="C283" s="12" t="s">
        <v>409</v>
      </c>
      <c r="D283" s="13" t="s">
        <v>8</v>
      </c>
      <c r="E283" s="13" t="s">
        <v>13881</v>
      </c>
      <c r="F283" s="14" t="s">
        <v>14158</v>
      </c>
    </row>
    <row r="284" spans="1:6">
      <c r="A284" s="22">
        <v>13</v>
      </c>
      <c r="B284" s="13" t="s">
        <v>14170</v>
      </c>
      <c r="C284" s="12" t="s">
        <v>1477</v>
      </c>
      <c r="D284" s="13" t="s">
        <v>8</v>
      </c>
      <c r="E284" s="13" t="s">
        <v>13881</v>
      </c>
      <c r="F284" s="14" t="s">
        <v>14158</v>
      </c>
    </row>
    <row r="285" spans="1:6">
      <c r="A285" s="21">
        <v>14</v>
      </c>
      <c r="B285" s="13" t="s">
        <v>14171</v>
      </c>
      <c r="C285" s="12" t="s">
        <v>1368</v>
      </c>
      <c r="D285" s="13" t="s">
        <v>8</v>
      </c>
      <c r="E285" s="13" t="s">
        <v>13881</v>
      </c>
      <c r="F285" s="14" t="s">
        <v>14158</v>
      </c>
    </row>
    <row r="286" spans="1:6">
      <c r="A286" s="21">
        <v>15</v>
      </c>
      <c r="B286" s="13" t="s">
        <v>14172</v>
      </c>
      <c r="C286" s="12" t="s">
        <v>947</v>
      </c>
      <c r="D286" s="13" t="s">
        <v>8</v>
      </c>
      <c r="E286" s="13" t="s">
        <v>13881</v>
      </c>
      <c r="F286" s="14" t="s">
        <v>14158</v>
      </c>
    </row>
    <row r="287" spans="1:6">
      <c r="A287" s="22">
        <v>16</v>
      </c>
      <c r="B287" s="13" t="s">
        <v>14173</v>
      </c>
      <c r="C287" s="12" t="s">
        <v>947</v>
      </c>
      <c r="D287" s="13" t="s">
        <v>8</v>
      </c>
      <c r="E287" s="13" t="s">
        <v>13881</v>
      </c>
      <c r="F287" s="14" t="s">
        <v>14158</v>
      </c>
    </row>
    <row r="288" spans="1:6">
      <c r="A288" s="21">
        <v>17</v>
      </c>
      <c r="B288" s="13" t="s">
        <v>14174</v>
      </c>
      <c r="C288" s="12" t="s">
        <v>891</v>
      </c>
      <c r="D288" s="13" t="s">
        <v>8</v>
      </c>
      <c r="E288" s="13" t="s">
        <v>13881</v>
      </c>
      <c r="F288" s="14" t="s">
        <v>14158</v>
      </c>
    </row>
    <row r="289" spans="1:6">
      <c r="A289" s="21">
        <v>18</v>
      </c>
      <c r="B289" s="13" t="s">
        <v>14175</v>
      </c>
      <c r="C289" s="12" t="s">
        <v>3201</v>
      </c>
      <c r="D289" s="13" t="s">
        <v>8</v>
      </c>
      <c r="E289" s="13" t="s">
        <v>13881</v>
      </c>
      <c r="F289" s="14" t="s">
        <v>14158</v>
      </c>
    </row>
    <row r="290" spans="1:6">
      <c r="A290" s="22">
        <v>19</v>
      </c>
      <c r="B290" s="13" t="s">
        <v>14176</v>
      </c>
      <c r="C290" s="12" t="s">
        <v>14177</v>
      </c>
      <c r="D290" s="13" t="s">
        <v>8</v>
      </c>
      <c r="E290" s="13" t="s">
        <v>13881</v>
      </c>
      <c r="F290" s="14" t="s">
        <v>14158</v>
      </c>
    </row>
    <row r="291" spans="1:6">
      <c r="A291" s="21">
        <v>20</v>
      </c>
      <c r="B291" s="13" t="s">
        <v>14178</v>
      </c>
      <c r="C291" s="12" t="s">
        <v>2986</v>
      </c>
      <c r="D291" s="13" t="s">
        <v>8</v>
      </c>
      <c r="E291" s="13" t="s">
        <v>13881</v>
      </c>
      <c r="F291" s="14" t="s">
        <v>14158</v>
      </c>
    </row>
    <row r="292" ht="15.15" spans="1:6">
      <c r="A292" s="32">
        <v>21</v>
      </c>
      <c r="B292" s="29" t="s">
        <v>14179</v>
      </c>
      <c r="C292" s="30" t="s">
        <v>14180</v>
      </c>
      <c r="D292" s="29" t="s">
        <v>8</v>
      </c>
      <c r="E292" s="29" t="s">
        <v>13881</v>
      </c>
      <c r="F292" s="31" t="s">
        <v>14158</v>
      </c>
    </row>
    <row r="293" spans="1:6">
      <c r="A293" s="20">
        <v>1</v>
      </c>
      <c r="B293" s="8" t="s">
        <v>14181</v>
      </c>
      <c r="C293" s="7" t="s">
        <v>3370</v>
      </c>
      <c r="D293" s="8" t="s">
        <v>562</v>
      </c>
      <c r="E293" s="8" t="s">
        <v>13881</v>
      </c>
      <c r="F293" s="9" t="s">
        <v>14182</v>
      </c>
    </row>
    <row r="294" spans="1:6">
      <c r="A294" s="21">
        <v>2</v>
      </c>
      <c r="B294" s="13" t="s">
        <v>8274</v>
      </c>
      <c r="C294" s="12" t="s">
        <v>958</v>
      </c>
      <c r="D294" s="13" t="s">
        <v>562</v>
      </c>
      <c r="E294" s="13" t="s">
        <v>13881</v>
      </c>
      <c r="F294" s="14" t="s">
        <v>14182</v>
      </c>
    </row>
    <row r="295" spans="1:6">
      <c r="A295" s="21">
        <v>3</v>
      </c>
      <c r="B295" s="13" t="s">
        <v>14183</v>
      </c>
      <c r="C295" s="12" t="s">
        <v>6154</v>
      </c>
      <c r="D295" s="13" t="s">
        <v>562</v>
      </c>
      <c r="E295" s="13" t="s">
        <v>13881</v>
      </c>
      <c r="F295" s="14" t="s">
        <v>14182</v>
      </c>
    </row>
    <row r="296" spans="1:6">
      <c r="A296" s="21">
        <v>4</v>
      </c>
      <c r="B296" s="13" t="s">
        <v>14184</v>
      </c>
      <c r="C296" s="12" t="s">
        <v>3389</v>
      </c>
      <c r="D296" s="13" t="s">
        <v>562</v>
      </c>
      <c r="E296" s="13" t="s">
        <v>13881</v>
      </c>
      <c r="F296" s="14" t="s">
        <v>14182</v>
      </c>
    </row>
    <row r="297" spans="1:6">
      <c r="A297" s="21">
        <v>5</v>
      </c>
      <c r="B297" s="13" t="s">
        <v>14185</v>
      </c>
      <c r="C297" s="12" t="s">
        <v>174</v>
      </c>
      <c r="D297" s="13" t="s">
        <v>562</v>
      </c>
      <c r="E297" s="13" t="s">
        <v>13881</v>
      </c>
      <c r="F297" s="14" t="s">
        <v>14182</v>
      </c>
    </row>
    <row r="298" spans="1:6">
      <c r="A298" s="21">
        <v>6</v>
      </c>
      <c r="B298" s="13" t="s">
        <v>14186</v>
      </c>
      <c r="C298" s="12" t="s">
        <v>5893</v>
      </c>
      <c r="D298" s="13" t="s">
        <v>562</v>
      </c>
      <c r="E298" s="13" t="s">
        <v>13881</v>
      </c>
      <c r="F298" s="14" t="s">
        <v>14182</v>
      </c>
    </row>
    <row r="299" spans="1:6">
      <c r="A299" s="21">
        <v>7</v>
      </c>
      <c r="B299" s="13" t="s">
        <v>14187</v>
      </c>
      <c r="C299" s="12" t="s">
        <v>3215</v>
      </c>
      <c r="D299" s="13" t="s">
        <v>562</v>
      </c>
      <c r="E299" s="13" t="s">
        <v>13881</v>
      </c>
      <c r="F299" s="14" t="s">
        <v>14182</v>
      </c>
    </row>
    <row r="300" spans="1:6">
      <c r="A300" s="21">
        <v>8</v>
      </c>
      <c r="B300" s="13" t="s">
        <v>14188</v>
      </c>
      <c r="C300" s="12" t="s">
        <v>3704</v>
      </c>
      <c r="D300" s="13" t="s">
        <v>562</v>
      </c>
      <c r="E300" s="13" t="s">
        <v>13881</v>
      </c>
      <c r="F300" s="14" t="s">
        <v>14182</v>
      </c>
    </row>
    <row r="301" spans="1:6">
      <c r="A301" s="21">
        <v>9</v>
      </c>
      <c r="B301" s="13" t="s">
        <v>14189</v>
      </c>
      <c r="C301" s="12" t="s">
        <v>113</v>
      </c>
      <c r="D301" s="13" t="s">
        <v>562</v>
      </c>
      <c r="E301" s="13" t="s">
        <v>13881</v>
      </c>
      <c r="F301" s="14" t="s">
        <v>14182</v>
      </c>
    </row>
    <row r="302" spans="1:6">
      <c r="A302" s="21">
        <v>10</v>
      </c>
      <c r="B302" s="13" t="s">
        <v>14190</v>
      </c>
      <c r="C302" s="12" t="s">
        <v>1368</v>
      </c>
      <c r="D302" s="13" t="s">
        <v>562</v>
      </c>
      <c r="E302" s="13" t="s">
        <v>13881</v>
      </c>
      <c r="F302" s="14" t="s">
        <v>14182</v>
      </c>
    </row>
    <row r="303" spans="1:6">
      <c r="A303" s="21">
        <v>11</v>
      </c>
      <c r="B303" s="13" t="s">
        <v>14191</v>
      </c>
      <c r="C303" s="12" t="s">
        <v>4251</v>
      </c>
      <c r="D303" s="13" t="s">
        <v>562</v>
      </c>
      <c r="E303" s="13" t="s">
        <v>13881</v>
      </c>
      <c r="F303" s="14" t="s">
        <v>14182</v>
      </c>
    </row>
    <row r="304" spans="1:6">
      <c r="A304" s="21">
        <v>12</v>
      </c>
      <c r="B304" s="13" t="s">
        <v>14192</v>
      </c>
      <c r="C304" s="12" t="s">
        <v>59</v>
      </c>
      <c r="D304" s="13" t="s">
        <v>562</v>
      </c>
      <c r="E304" s="13" t="s">
        <v>13881</v>
      </c>
      <c r="F304" s="14" t="s">
        <v>14182</v>
      </c>
    </row>
    <row r="305" spans="1:6">
      <c r="A305" s="21">
        <v>13</v>
      </c>
      <c r="B305" s="13" t="s">
        <v>14193</v>
      </c>
      <c r="C305" s="12" t="s">
        <v>2982</v>
      </c>
      <c r="D305" s="13" t="s">
        <v>562</v>
      </c>
      <c r="E305" s="13" t="s">
        <v>13881</v>
      </c>
      <c r="F305" s="14" t="s">
        <v>14182</v>
      </c>
    </row>
    <row r="306" spans="1:6">
      <c r="A306" s="21">
        <v>14</v>
      </c>
      <c r="B306" s="13" t="s">
        <v>14194</v>
      </c>
      <c r="C306" s="12" t="s">
        <v>1491</v>
      </c>
      <c r="D306" s="13" t="s">
        <v>562</v>
      </c>
      <c r="E306" s="13" t="s">
        <v>13881</v>
      </c>
      <c r="F306" s="14" t="s">
        <v>14182</v>
      </c>
    </row>
    <row r="307" spans="1:6">
      <c r="A307" s="21">
        <v>15</v>
      </c>
      <c r="B307" s="13" t="s">
        <v>14195</v>
      </c>
      <c r="C307" s="12" t="s">
        <v>1824</v>
      </c>
      <c r="D307" s="13" t="s">
        <v>562</v>
      </c>
      <c r="E307" s="13" t="s">
        <v>13881</v>
      </c>
      <c r="F307" s="14" t="s">
        <v>14182</v>
      </c>
    </row>
    <row r="308" spans="1:6">
      <c r="A308" s="21">
        <v>16</v>
      </c>
      <c r="B308" s="13" t="s">
        <v>14196</v>
      </c>
      <c r="C308" s="12" t="s">
        <v>3849</v>
      </c>
      <c r="D308" s="13" t="s">
        <v>562</v>
      </c>
      <c r="E308" s="13" t="s">
        <v>13881</v>
      </c>
      <c r="F308" s="14" t="s">
        <v>14182</v>
      </c>
    </row>
    <row r="309" spans="1:6">
      <c r="A309" s="21">
        <v>17</v>
      </c>
      <c r="B309" s="13" t="s">
        <v>14197</v>
      </c>
      <c r="C309" s="12" t="s">
        <v>4118</v>
      </c>
      <c r="D309" s="13" t="s">
        <v>562</v>
      </c>
      <c r="E309" s="13" t="s">
        <v>13881</v>
      </c>
      <c r="F309" s="14" t="s">
        <v>14182</v>
      </c>
    </row>
    <row r="310" spans="1:6">
      <c r="A310" s="21">
        <v>18</v>
      </c>
      <c r="B310" s="13" t="s">
        <v>14198</v>
      </c>
      <c r="C310" s="12" t="s">
        <v>4145</v>
      </c>
      <c r="D310" s="13" t="s">
        <v>562</v>
      </c>
      <c r="E310" s="13" t="s">
        <v>13881</v>
      </c>
      <c r="F310" s="14" t="s">
        <v>14182</v>
      </c>
    </row>
    <row r="311" spans="1:6">
      <c r="A311" s="21">
        <v>19</v>
      </c>
      <c r="B311" s="13" t="s">
        <v>14199</v>
      </c>
      <c r="C311" s="12" t="s">
        <v>5332</v>
      </c>
      <c r="D311" s="13" t="s">
        <v>562</v>
      </c>
      <c r="E311" s="13" t="s">
        <v>13881</v>
      </c>
      <c r="F311" s="14" t="s">
        <v>14182</v>
      </c>
    </row>
    <row r="312" spans="1:6">
      <c r="A312" s="21">
        <v>20</v>
      </c>
      <c r="B312" s="13" t="s">
        <v>14200</v>
      </c>
      <c r="C312" s="12" t="s">
        <v>14201</v>
      </c>
      <c r="D312" s="13" t="s">
        <v>562</v>
      </c>
      <c r="E312" s="13" t="s">
        <v>13881</v>
      </c>
      <c r="F312" s="14" t="s">
        <v>14182</v>
      </c>
    </row>
    <row r="313" spans="1:6">
      <c r="A313" s="21">
        <v>21</v>
      </c>
      <c r="B313" s="13" t="s">
        <v>14202</v>
      </c>
      <c r="C313" s="12" t="s">
        <v>1803</v>
      </c>
      <c r="D313" s="13" t="s">
        <v>562</v>
      </c>
      <c r="E313" s="13" t="s">
        <v>13881</v>
      </c>
      <c r="F313" s="14" t="s">
        <v>14182</v>
      </c>
    </row>
    <row r="314" spans="1:6">
      <c r="A314" s="21">
        <v>22</v>
      </c>
      <c r="B314" s="13" t="s">
        <v>14203</v>
      </c>
      <c r="C314" s="12" t="s">
        <v>13051</v>
      </c>
      <c r="D314" s="13" t="s">
        <v>562</v>
      </c>
      <c r="E314" s="13" t="s">
        <v>13881</v>
      </c>
      <c r="F314" s="14" t="s">
        <v>14182</v>
      </c>
    </row>
    <row r="315" spans="1:6">
      <c r="A315" s="21">
        <v>23</v>
      </c>
      <c r="B315" s="13" t="s">
        <v>14204</v>
      </c>
      <c r="C315" s="12" t="s">
        <v>1559</v>
      </c>
      <c r="D315" s="13" t="s">
        <v>562</v>
      </c>
      <c r="E315" s="13" t="s">
        <v>13881</v>
      </c>
      <c r="F315" s="14" t="s">
        <v>14182</v>
      </c>
    </row>
    <row r="316" spans="1:6">
      <c r="A316" s="21">
        <v>24</v>
      </c>
      <c r="B316" s="13" t="s">
        <v>14205</v>
      </c>
      <c r="C316" s="12" t="s">
        <v>13055</v>
      </c>
      <c r="D316" s="13" t="s">
        <v>562</v>
      </c>
      <c r="E316" s="13" t="s">
        <v>13881</v>
      </c>
      <c r="F316" s="14" t="s">
        <v>14182</v>
      </c>
    </row>
    <row r="317" spans="1:6">
      <c r="A317" s="21">
        <v>25</v>
      </c>
      <c r="B317" s="13" t="s">
        <v>14206</v>
      </c>
      <c r="C317" s="12" t="s">
        <v>6101</v>
      </c>
      <c r="D317" s="13" t="s">
        <v>562</v>
      </c>
      <c r="E317" s="13" t="s">
        <v>13881</v>
      </c>
      <c r="F317" s="14" t="s">
        <v>14182</v>
      </c>
    </row>
    <row r="318" ht="15.15" spans="1:6">
      <c r="A318" s="24">
        <v>26</v>
      </c>
      <c r="B318" s="18" t="s">
        <v>14207</v>
      </c>
      <c r="C318" s="17" t="s">
        <v>1919</v>
      </c>
      <c r="D318" s="18" t="s">
        <v>562</v>
      </c>
      <c r="E318" s="18" t="s">
        <v>13881</v>
      </c>
      <c r="F318" s="19" t="s">
        <v>14182</v>
      </c>
    </row>
    <row r="319" spans="1:6">
      <c r="A319" s="22">
        <v>1</v>
      </c>
      <c r="B319" s="25" t="s">
        <v>14208</v>
      </c>
      <c r="C319" s="26" t="s">
        <v>13807</v>
      </c>
      <c r="D319" s="25" t="s">
        <v>562</v>
      </c>
      <c r="E319" s="25" t="s">
        <v>13881</v>
      </c>
      <c r="F319" s="27" t="s">
        <v>14209</v>
      </c>
    </row>
    <row r="320" spans="1:6">
      <c r="A320" s="21">
        <v>2</v>
      </c>
      <c r="B320" s="13" t="s">
        <v>2065</v>
      </c>
      <c r="C320" s="12" t="s">
        <v>1976</v>
      </c>
      <c r="D320" s="13" t="s">
        <v>562</v>
      </c>
      <c r="E320" s="13" t="s">
        <v>13881</v>
      </c>
      <c r="F320" s="14" t="s">
        <v>14209</v>
      </c>
    </row>
    <row r="321" spans="1:6">
      <c r="A321" s="22">
        <v>3</v>
      </c>
      <c r="B321" s="13" t="s">
        <v>14210</v>
      </c>
      <c r="C321" s="12" t="s">
        <v>2621</v>
      </c>
      <c r="D321" s="13" t="s">
        <v>562</v>
      </c>
      <c r="E321" s="13" t="s">
        <v>13881</v>
      </c>
      <c r="F321" s="14" t="s">
        <v>14209</v>
      </c>
    </row>
    <row r="322" spans="1:6">
      <c r="A322" s="21">
        <v>4</v>
      </c>
      <c r="B322" s="13" t="s">
        <v>14211</v>
      </c>
      <c r="C322" s="12" t="s">
        <v>11362</v>
      </c>
      <c r="D322" s="13" t="s">
        <v>562</v>
      </c>
      <c r="E322" s="13" t="s">
        <v>13881</v>
      </c>
      <c r="F322" s="14" t="s">
        <v>14209</v>
      </c>
    </row>
    <row r="323" spans="1:6">
      <c r="A323" s="22">
        <v>5</v>
      </c>
      <c r="B323" s="13" t="s">
        <v>14212</v>
      </c>
      <c r="C323" s="12" t="s">
        <v>566</v>
      </c>
      <c r="D323" s="13" t="s">
        <v>562</v>
      </c>
      <c r="E323" s="13" t="s">
        <v>13881</v>
      </c>
      <c r="F323" s="14" t="s">
        <v>14209</v>
      </c>
    </row>
    <row r="324" spans="1:6">
      <c r="A324" s="21">
        <v>6</v>
      </c>
      <c r="B324" s="13" t="s">
        <v>14213</v>
      </c>
      <c r="C324" s="12" t="s">
        <v>5837</v>
      </c>
      <c r="D324" s="13" t="s">
        <v>562</v>
      </c>
      <c r="E324" s="13" t="s">
        <v>13881</v>
      </c>
      <c r="F324" s="14" t="s">
        <v>14209</v>
      </c>
    </row>
    <row r="325" spans="1:6">
      <c r="A325" s="22">
        <v>7</v>
      </c>
      <c r="B325" s="13" t="s">
        <v>14214</v>
      </c>
      <c r="C325" s="12" t="s">
        <v>629</v>
      </c>
      <c r="D325" s="13" t="s">
        <v>562</v>
      </c>
      <c r="E325" s="13" t="s">
        <v>13881</v>
      </c>
      <c r="F325" s="14" t="s">
        <v>14209</v>
      </c>
    </row>
    <row r="326" spans="1:6">
      <c r="A326" s="21">
        <v>8</v>
      </c>
      <c r="B326" s="13" t="s">
        <v>14215</v>
      </c>
      <c r="C326" s="12" t="s">
        <v>389</v>
      </c>
      <c r="D326" s="13" t="s">
        <v>562</v>
      </c>
      <c r="E326" s="13" t="s">
        <v>13881</v>
      </c>
      <c r="F326" s="14" t="s">
        <v>14209</v>
      </c>
    </row>
    <row r="327" spans="1:6">
      <c r="A327" s="22">
        <v>9</v>
      </c>
      <c r="B327" s="13" t="s">
        <v>14216</v>
      </c>
      <c r="C327" s="12" t="s">
        <v>14217</v>
      </c>
      <c r="D327" s="13" t="s">
        <v>562</v>
      </c>
      <c r="E327" s="13" t="s">
        <v>13881</v>
      </c>
      <c r="F327" s="14" t="s">
        <v>14209</v>
      </c>
    </row>
    <row r="328" spans="1:6">
      <c r="A328" s="21">
        <v>10</v>
      </c>
      <c r="B328" s="13" t="s">
        <v>14218</v>
      </c>
      <c r="C328" s="12" t="s">
        <v>13752</v>
      </c>
      <c r="D328" s="13" t="s">
        <v>562</v>
      </c>
      <c r="E328" s="13" t="s">
        <v>13881</v>
      </c>
      <c r="F328" s="14" t="s">
        <v>14209</v>
      </c>
    </row>
    <row r="329" spans="1:6">
      <c r="A329" s="22">
        <v>11</v>
      </c>
      <c r="B329" s="13" t="s">
        <v>14219</v>
      </c>
      <c r="C329" s="12" t="s">
        <v>8933</v>
      </c>
      <c r="D329" s="13" t="s">
        <v>562</v>
      </c>
      <c r="E329" s="13" t="s">
        <v>13881</v>
      </c>
      <c r="F329" s="14" t="s">
        <v>14209</v>
      </c>
    </row>
    <row r="330" spans="1:6">
      <c r="A330" s="21">
        <v>12</v>
      </c>
      <c r="B330" s="13" t="s">
        <v>14220</v>
      </c>
      <c r="C330" s="12" t="s">
        <v>14125</v>
      </c>
      <c r="D330" s="13" t="s">
        <v>562</v>
      </c>
      <c r="E330" s="13" t="s">
        <v>13881</v>
      </c>
      <c r="F330" s="14" t="s">
        <v>14209</v>
      </c>
    </row>
    <row r="331" spans="1:6">
      <c r="A331" s="22">
        <v>13</v>
      </c>
      <c r="B331" s="13" t="s">
        <v>14221</v>
      </c>
      <c r="C331" s="12" t="s">
        <v>5686</v>
      </c>
      <c r="D331" s="13" t="s">
        <v>562</v>
      </c>
      <c r="E331" s="13" t="s">
        <v>13881</v>
      </c>
      <c r="F331" s="14" t="s">
        <v>14209</v>
      </c>
    </row>
    <row r="332" spans="1:6">
      <c r="A332" s="21">
        <v>14</v>
      </c>
      <c r="B332" s="13" t="s">
        <v>8274</v>
      </c>
      <c r="C332" s="12" t="s">
        <v>14222</v>
      </c>
      <c r="D332" s="13" t="s">
        <v>562</v>
      </c>
      <c r="E332" s="13" t="s">
        <v>13881</v>
      </c>
      <c r="F332" s="14" t="s">
        <v>14209</v>
      </c>
    </row>
    <row r="333" spans="1:6">
      <c r="A333" s="22">
        <v>15</v>
      </c>
      <c r="B333" s="13" t="s">
        <v>14223</v>
      </c>
      <c r="C333" s="12" t="s">
        <v>526</v>
      </c>
      <c r="D333" s="13" t="s">
        <v>562</v>
      </c>
      <c r="E333" s="13" t="s">
        <v>13881</v>
      </c>
      <c r="F333" s="14" t="s">
        <v>14209</v>
      </c>
    </row>
    <row r="334" spans="1:6">
      <c r="A334" s="21">
        <v>16</v>
      </c>
      <c r="B334" s="13" t="s">
        <v>14224</v>
      </c>
      <c r="C334" s="12" t="s">
        <v>14225</v>
      </c>
      <c r="D334" s="13" t="s">
        <v>562</v>
      </c>
      <c r="E334" s="13" t="s">
        <v>13881</v>
      </c>
      <c r="F334" s="14" t="s">
        <v>14209</v>
      </c>
    </row>
    <row r="335" spans="1:6">
      <c r="A335" s="22">
        <v>17</v>
      </c>
      <c r="B335" s="13" t="s">
        <v>14226</v>
      </c>
      <c r="C335" s="12" t="s">
        <v>14227</v>
      </c>
      <c r="D335" s="13" t="s">
        <v>562</v>
      </c>
      <c r="E335" s="13" t="s">
        <v>13881</v>
      </c>
      <c r="F335" s="14" t="s">
        <v>14209</v>
      </c>
    </row>
    <row r="336" ht="15.15" spans="1:6">
      <c r="A336" s="32">
        <v>18</v>
      </c>
      <c r="B336" s="29" t="s">
        <v>14228</v>
      </c>
      <c r="C336" s="30" t="s">
        <v>3082</v>
      </c>
      <c r="D336" s="29" t="s">
        <v>562</v>
      </c>
      <c r="E336" s="29" t="s">
        <v>13881</v>
      </c>
      <c r="F336" s="31" t="s">
        <v>14209</v>
      </c>
    </row>
    <row r="337" spans="1:6">
      <c r="A337" s="20">
        <v>1</v>
      </c>
      <c r="B337" s="8" t="s">
        <v>14229</v>
      </c>
      <c r="C337" s="7" t="s">
        <v>1155</v>
      </c>
      <c r="D337" s="8" t="s">
        <v>562</v>
      </c>
      <c r="E337" s="8" t="s">
        <v>13881</v>
      </c>
      <c r="F337" s="9" t="s">
        <v>14230</v>
      </c>
    </row>
    <row r="338" spans="1:6">
      <c r="A338" s="21">
        <v>2</v>
      </c>
      <c r="B338" s="13" t="s">
        <v>14231</v>
      </c>
      <c r="C338" s="12" t="s">
        <v>2369</v>
      </c>
      <c r="D338" s="13" t="s">
        <v>562</v>
      </c>
      <c r="E338" s="13" t="s">
        <v>13881</v>
      </c>
      <c r="F338" s="14" t="s">
        <v>14230</v>
      </c>
    </row>
    <row r="339" spans="1:6">
      <c r="A339" s="21">
        <v>3</v>
      </c>
      <c r="B339" s="13" t="s">
        <v>14232</v>
      </c>
      <c r="C339" s="12" t="s">
        <v>3801</v>
      </c>
      <c r="D339" s="13" t="s">
        <v>562</v>
      </c>
      <c r="E339" s="13" t="s">
        <v>13881</v>
      </c>
      <c r="F339" s="14" t="s">
        <v>14230</v>
      </c>
    </row>
    <row r="340" spans="1:6">
      <c r="A340" s="21">
        <v>4</v>
      </c>
      <c r="B340" s="13" t="s">
        <v>14233</v>
      </c>
      <c r="C340" s="12" t="s">
        <v>169</v>
      </c>
      <c r="D340" s="13" t="s">
        <v>562</v>
      </c>
      <c r="E340" s="13" t="s">
        <v>13881</v>
      </c>
      <c r="F340" s="14" t="s">
        <v>14230</v>
      </c>
    </row>
    <row r="341" spans="1:6">
      <c r="A341" s="21">
        <v>5</v>
      </c>
      <c r="B341" s="13" t="s">
        <v>14234</v>
      </c>
      <c r="C341" s="12" t="s">
        <v>1150</v>
      </c>
      <c r="D341" s="13" t="s">
        <v>562</v>
      </c>
      <c r="E341" s="13" t="s">
        <v>13881</v>
      </c>
      <c r="F341" s="14" t="s">
        <v>14230</v>
      </c>
    </row>
    <row r="342" spans="1:6">
      <c r="A342" s="21">
        <v>6</v>
      </c>
      <c r="B342" s="13" t="s">
        <v>14235</v>
      </c>
      <c r="C342" s="12" t="s">
        <v>12088</v>
      </c>
      <c r="D342" s="13" t="s">
        <v>562</v>
      </c>
      <c r="E342" s="13" t="s">
        <v>13881</v>
      </c>
      <c r="F342" s="14" t="s">
        <v>14230</v>
      </c>
    </row>
    <row r="343" spans="1:6">
      <c r="A343" s="21">
        <v>7</v>
      </c>
      <c r="B343" s="13" t="s">
        <v>14236</v>
      </c>
      <c r="C343" s="12" t="s">
        <v>99</v>
      </c>
      <c r="D343" s="13" t="s">
        <v>562</v>
      </c>
      <c r="E343" s="13" t="s">
        <v>13881</v>
      </c>
      <c r="F343" s="14" t="s">
        <v>14230</v>
      </c>
    </row>
    <row r="344" spans="1:6">
      <c r="A344" s="21">
        <v>8</v>
      </c>
      <c r="B344" s="13" t="s">
        <v>14237</v>
      </c>
      <c r="C344" s="12" t="s">
        <v>2292</v>
      </c>
      <c r="D344" s="13" t="s">
        <v>562</v>
      </c>
      <c r="E344" s="13" t="s">
        <v>13881</v>
      </c>
      <c r="F344" s="14" t="s">
        <v>14230</v>
      </c>
    </row>
    <row r="345" spans="1:6">
      <c r="A345" s="21">
        <v>9</v>
      </c>
      <c r="B345" s="13" t="s">
        <v>14238</v>
      </c>
      <c r="C345" s="12" t="s">
        <v>11709</v>
      </c>
      <c r="D345" s="13" t="s">
        <v>562</v>
      </c>
      <c r="E345" s="13" t="s">
        <v>13881</v>
      </c>
      <c r="F345" s="14" t="s">
        <v>14230</v>
      </c>
    </row>
    <row r="346" spans="1:6">
      <c r="A346" s="21">
        <v>10</v>
      </c>
      <c r="B346" s="13" t="s">
        <v>14239</v>
      </c>
      <c r="C346" s="12" t="s">
        <v>2342</v>
      </c>
      <c r="D346" s="13" t="s">
        <v>562</v>
      </c>
      <c r="E346" s="13" t="s">
        <v>13881</v>
      </c>
      <c r="F346" s="14" t="s">
        <v>14230</v>
      </c>
    </row>
    <row r="347" spans="1:6">
      <c r="A347" s="21">
        <v>11</v>
      </c>
      <c r="B347" s="13" t="s">
        <v>14240</v>
      </c>
      <c r="C347" s="12" t="s">
        <v>1896</v>
      </c>
      <c r="D347" s="13" t="s">
        <v>562</v>
      </c>
      <c r="E347" s="13" t="s">
        <v>13881</v>
      </c>
      <c r="F347" s="14" t="s">
        <v>14230</v>
      </c>
    </row>
    <row r="348" spans="1:6">
      <c r="A348" s="21">
        <v>12</v>
      </c>
      <c r="B348" s="13" t="s">
        <v>14241</v>
      </c>
      <c r="C348" s="12" t="s">
        <v>458</v>
      </c>
      <c r="D348" s="13" t="s">
        <v>562</v>
      </c>
      <c r="E348" s="13" t="s">
        <v>13881</v>
      </c>
      <c r="F348" s="14" t="s">
        <v>14230</v>
      </c>
    </row>
    <row r="349" spans="1:6">
      <c r="A349" s="21">
        <v>13</v>
      </c>
      <c r="B349" s="13" t="s">
        <v>14242</v>
      </c>
      <c r="C349" s="12" t="s">
        <v>994</v>
      </c>
      <c r="D349" s="13" t="s">
        <v>562</v>
      </c>
      <c r="E349" s="13" t="s">
        <v>13881</v>
      </c>
      <c r="F349" s="14" t="s">
        <v>14230</v>
      </c>
    </row>
    <row r="350" spans="1:6">
      <c r="A350" s="21">
        <v>14</v>
      </c>
      <c r="B350" s="13" t="s">
        <v>14243</v>
      </c>
      <c r="C350" s="12" t="s">
        <v>4542</v>
      </c>
      <c r="D350" s="13" t="s">
        <v>562</v>
      </c>
      <c r="E350" s="13" t="s">
        <v>13881</v>
      </c>
      <c r="F350" s="14" t="s">
        <v>14230</v>
      </c>
    </row>
    <row r="351" spans="1:6">
      <c r="A351" s="21">
        <v>15</v>
      </c>
      <c r="B351" s="13" t="s">
        <v>14244</v>
      </c>
      <c r="C351" s="12" t="s">
        <v>878</v>
      </c>
      <c r="D351" s="13" t="s">
        <v>562</v>
      </c>
      <c r="E351" s="13" t="s">
        <v>13881</v>
      </c>
      <c r="F351" s="14" t="s">
        <v>14230</v>
      </c>
    </row>
    <row r="352" spans="1:6">
      <c r="A352" s="21">
        <v>16</v>
      </c>
      <c r="B352" s="13" t="s">
        <v>14245</v>
      </c>
      <c r="C352" s="12" t="s">
        <v>3318</v>
      </c>
      <c r="D352" s="13" t="s">
        <v>562</v>
      </c>
      <c r="E352" s="13" t="s">
        <v>13881</v>
      </c>
      <c r="F352" s="14" t="s">
        <v>14230</v>
      </c>
    </row>
    <row r="353" spans="1:6">
      <c r="A353" s="21">
        <v>17</v>
      </c>
      <c r="B353" s="13" t="s">
        <v>14246</v>
      </c>
      <c r="C353" s="12" t="s">
        <v>2945</v>
      </c>
      <c r="D353" s="13" t="s">
        <v>562</v>
      </c>
      <c r="E353" s="13" t="s">
        <v>13881</v>
      </c>
      <c r="F353" s="14" t="s">
        <v>14230</v>
      </c>
    </row>
    <row r="354" spans="1:6">
      <c r="A354" s="21">
        <v>18</v>
      </c>
      <c r="B354" s="13" t="s">
        <v>14247</v>
      </c>
      <c r="C354" s="12" t="s">
        <v>8712</v>
      </c>
      <c r="D354" s="13" t="s">
        <v>562</v>
      </c>
      <c r="E354" s="13" t="s">
        <v>13881</v>
      </c>
      <c r="F354" s="14" t="s">
        <v>14230</v>
      </c>
    </row>
    <row r="355" spans="1:6">
      <c r="A355" s="21">
        <v>19</v>
      </c>
      <c r="B355" s="13" t="s">
        <v>7589</v>
      </c>
      <c r="C355" s="12" t="s">
        <v>1248</v>
      </c>
      <c r="D355" s="13" t="s">
        <v>562</v>
      </c>
      <c r="E355" s="13" t="s">
        <v>13881</v>
      </c>
      <c r="F355" s="14" t="s">
        <v>14230</v>
      </c>
    </row>
    <row r="356" spans="1:6">
      <c r="A356" s="21">
        <v>20</v>
      </c>
      <c r="B356" s="13" t="s">
        <v>14248</v>
      </c>
      <c r="C356" s="12" t="s">
        <v>159</v>
      </c>
      <c r="D356" s="13" t="s">
        <v>562</v>
      </c>
      <c r="E356" s="13" t="s">
        <v>13881</v>
      </c>
      <c r="F356" s="14" t="s">
        <v>14230</v>
      </c>
    </row>
    <row r="357" spans="1:6">
      <c r="A357" s="21">
        <v>21</v>
      </c>
      <c r="B357" s="13" t="s">
        <v>14249</v>
      </c>
      <c r="C357" s="12" t="s">
        <v>460</v>
      </c>
      <c r="D357" s="13" t="s">
        <v>562</v>
      </c>
      <c r="E357" s="13" t="s">
        <v>13881</v>
      </c>
      <c r="F357" s="14" t="s">
        <v>14230</v>
      </c>
    </row>
    <row r="358" spans="1:6">
      <c r="A358" s="21">
        <v>22</v>
      </c>
      <c r="B358" s="13" t="s">
        <v>14250</v>
      </c>
      <c r="C358" s="12" t="s">
        <v>2510</v>
      </c>
      <c r="D358" s="13" t="s">
        <v>562</v>
      </c>
      <c r="E358" s="13" t="s">
        <v>13881</v>
      </c>
      <c r="F358" s="14" t="s">
        <v>14230</v>
      </c>
    </row>
    <row r="359" spans="1:6">
      <c r="A359" s="21">
        <v>23</v>
      </c>
      <c r="B359" s="13" t="s">
        <v>14251</v>
      </c>
      <c r="C359" s="12" t="s">
        <v>1763</v>
      </c>
      <c r="D359" s="13" t="s">
        <v>562</v>
      </c>
      <c r="E359" s="13" t="s">
        <v>13881</v>
      </c>
      <c r="F359" s="14" t="s">
        <v>14230</v>
      </c>
    </row>
    <row r="360" spans="1:6">
      <c r="A360" s="21">
        <v>24</v>
      </c>
      <c r="B360" s="13" t="s">
        <v>14252</v>
      </c>
      <c r="C360" s="12" t="s">
        <v>229</v>
      </c>
      <c r="D360" s="13" t="s">
        <v>562</v>
      </c>
      <c r="E360" s="13" t="s">
        <v>13881</v>
      </c>
      <c r="F360" s="14" t="s">
        <v>14230</v>
      </c>
    </row>
    <row r="361" spans="1:6">
      <c r="A361" s="21">
        <v>25</v>
      </c>
      <c r="B361" s="13" t="s">
        <v>14253</v>
      </c>
      <c r="C361" s="12" t="s">
        <v>1960</v>
      </c>
      <c r="D361" s="13" t="s">
        <v>562</v>
      </c>
      <c r="E361" s="13" t="s">
        <v>13881</v>
      </c>
      <c r="F361" s="14" t="s">
        <v>14230</v>
      </c>
    </row>
    <row r="362" spans="1:6">
      <c r="A362" s="21">
        <v>26</v>
      </c>
      <c r="B362" s="13" t="s">
        <v>14254</v>
      </c>
      <c r="C362" s="12" t="s">
        <v>874</v>
      </c>
      <c r="D362" s="13" t="s">
        <v>562</v>
      </c>
      <c r="E362" s="13" t="s">
        <v>13881</v>
      </c>
      <c r="F362" s="14" t="s">
        <v>14230</v>
      </c>
    </row>
    <row r="363" ht="15.15" spans="1:6">
      <c r="A363" s="24">
        <v>27</v>
      </c>
      <c r="B363" s="18" t="s">
        <v>14255</v>
      </c>
      <c r="C363" s="17" t="s">
        <v>2927</v>
      </c>
      <c r="D363" s="18" t="s">
        <v>562</v>
      </c>
      <c r="E363" s="18" t="s">
        <v>13881</v>
      </c>
      <c r="F363" s="19" t="s">
        <v>14230</v>
      </c>
    </row>
    <row r="364" spans="1:6">
      <c r="A364" s="22">
        <v>1</v>
      </c>
      <c r="B364" s="25" t="s">
        <v>6956</v>
      </c>
      <c r="C364" s="26" t="s">
        <v>193</v>
      </c>
      <c r="D364" s="25" t="s">
        <v>8</v>
      </c>
      <c r="E364" s="25" t="s">
        <v>13881</v>
      </c>
      <c r="F364" s="27" t="s">
        <v>14256</v>
      </c>
    </row>
    <row r="365" spans="1:6">
      <c r="A365" s="21">
        <v>2</v>
      </c>
      <c r="B365" s="13" t="s">
        <v>14257</v>
      </c>
      <c r="C365" s="12" t="s">
        <v>6466</v>
      </c>
      <c r="D365" s="13" t="s">
        <v>8</v>
      </c>
      <c r="E365" s="13" t="s">
        <v>13881</v>
      </c>
      <c r="F365" s="14" t="s">
        <v>14256</v>
      </c>
    </row>
    <row r="366" spans="1:6">
      <c r="A366" s="22">
        <v>3</v>
      </c>
      <c r="B366" s="13" t="s">
        <v>14258</v>
      </c>
      <c r="C366" s="12" t="s">
        <v>1234</v>
      </c>
      <c r="D366" s="13" t="s">
        <v>8</v>
      </c>
      <c r="E366" s="13" t="s">
        <v>13881</v>
      </c>
      <c r="F366" s="14" t="s">
        <v>14256</v>
      </c>
    </row>
    <row r="367" spans="1:6">
      <c r="A367" s="21">
        <v>4</v>
      </c>
      <c r="B367" s="13" t="s">
        <v>14259</v>
      </c>
      <c r="C367" s="12" t="s">
        <v>3599</v>
      </c>
      <c r="D367" s="13" t="s">
        <v>8</v>
      </c>
      <c r="E367" s="13" t="s">
        <v>13881</v>
      </c>
      <c r="F367" s="14" t="s">
        <v>14256</v>
      </c>
    </row>
    <row r="368" spans="1:6">
      <c r="A368" s="22">
        <v>5</v>
      </c>
      <c r="B368" s="13" t="s">
        <v>14260</v>
      </c>
      <c r="C368" s="12" t="s">
        <v>12269</v>
      </c>
      <c r="D368" s="13" t="s">
        <v>8</v>
      </c>
      <c r="E368" s="13" t="s">
        <v>13881</v>
      </c>
      <c r="F368" s="14" t="s">
        <v>14256</v>
      </c>
    </row>
    <row r="369" spans="1:6">
      <c r="A369" s="21">
        <v>6</v>
      </c>
      <c r="B369" s="13" t="s">
        <v>14261</v>
      </c>
      <c r="C369" s="12" t="s">
        <v>2096</v>
      </c>
      <c r="D369" s="13" t="s">
        <v>8</v>
      </c>
      <c r="E369" s="13" t="s">
        <v>13881</v>
      </c>
      <c r="F369" s="14" t="s">
        <v>14256</v>
      </c>
    </row>
    <row r="370" spans="1:6">
      <c r="A370" s="22">
        <v>7</v>
      </c>
      <c r="B370" s="13" t="s">
        <v>14262</v>
      </c>
      <c r="C370" s="12" t="s">
        <v>3996</v>
      </c>
      <c r="D370" s="13" t="s">
        <v>8</v>
      </c>
      <c r="E370" s="13" t="s">
        <v>13881</v>
      </c>
      <c r="F370" s="14" t="s">
        <v>14256</v>
      </c>
    </row>
    <row r="371" spans="1:6">
      <c r="A371" s="21">
        <v>8</v>
      </c>
      <c r="B371" s="13" t="s">
        <v>14263</v>
      </c>
      <c r="C371" s="12" t="s">
        <v>2473</v>
      </c>
      <c r="D371" s="13" t="s">
        <v>8</v>
      </c>
      <c r="E371" s="13" t="s">
        <v>13881</v>
      </c>
      <c r="F371" s="14" t="s">
        <v>14256</v>
      </c>
    </row>
    <row r="372" spans="1:6">
      <c r="A372" s="22">
        <v>9</v>
      </c>
      <c r="B372" s="13" t="s">
        <v>14264</v>
      </c>
      <c r="C372" s="12" t="s">
        <v>14265</v>
      </c>
      <c r="D372" s="13" t="s">
        <v>8</v>
      </c>
      <c r="E372" s="13" t="s">
        <v>13881</v>
      </c>
      <c r="F372" s="14" t="s">
        <v>14256</v>
      </c>
    </row>
    <row r="373" spans="1:6">
      <c r="A373" s="21">
        <v>10</v>
      </c>
      <c r="B373" s="13" t="s">
        <v>14266</v>
      </c>
      <c r="C373" s="12" t="s">
        <v>1390</v>
      </c>
      <c r="D373" s="13" t="s">
        <v>8</v>
      </c>
      <c r="E373" s="13" t="s">
        <v>13881</v>
      </c>
      <c r="F373" s="14" t="s">
        <v>14256</v>
      </c>
    </row>
    <row r="374" spans="1:6">
      <c r="A374" s="22">
        <v>11</v>
      </c>
      <c r="B374" s="13" t="s">
        <v>14267</v>
      </c>
      <c r="C374" s="12" t="s">
        <v>6389</v>
      </c>
      <c r="D374" s="13" t="s">
        <v>8</v>
      </c>
      <c r="E374" s="13" t="s">
        <v>13881</v>
      </c>
      <c r="F374" s="14" t="s">
        <v>14256</v>
      </c>
    </row>
    <row r="375" spans="1:6">
      <c r="A375" s="21">
        <v>12</v>
      </c>
      <c r="B375" s="13" t="s">
        <v>14268</v>
      </c>
      <c r="C375" s="12" t="s">
        <v>1343</v>
      </c>
      <c r="D375" s="13" t="s">
        <v>8</v>
      </c>
      <c r="E375" s="13" t="s">
        <v>13881</v>
      </c>
      <c r="F375" s="14" t="s">
        <v>14256</v>
      </c>
    </row>
    <row r="376" spans="1:6">
      <c r="A376" s="22">
        <v>13</v>
      </c>
      <c r="B376" s="13" t="s">
        <v>14269</v>
      </c>
      <c r="C376" s="12" t="s">
        <v>1484</v>
      </c>
      <c r="D376" s="13" t="s">
        <v>8</v>
      </c>
      <c r="E376" s="13" t="s">
        <v>13881</v>
      </c>
      <c r="F376" s="14" t="s">
        <v>14256</v>
      </c>
    </row>
    <row r="377" spans="1:6">
      <c r="A377" s="21">
        <v>14</v>
      </c>
      <c r="B377" s="13" t="s">
        <v>14270</v>
      </c>
      <c r="C377" s="12" t="s">
        <v>2919</v>
      </c>
      <c r="D377" s="13" t="s">
        <v>8</v>
      </c>
      <c r="E377" s="13" t="s">
        <v>13881</v>
      </c>
      <c r="F377" s="14" t="s">
        <v>14256</v>
      </c>
    </row>
    <row r="378" spans="1:6">
      <c r="A378" s="22">
        <v>15</v>
      </c>
      <c r="B378" s="13" t="s">
        <v>14271</v>
      </c>
      <c r="C378" s="12" t="s">
        <v>1681</v>
      </c>
      <c r="D378" s="13" t="s">
        <v>8</v>
      </c>
      <c r="E378" s="13" t="s">
        <v>13881</v>
      </c>
      <c r="F378" s="14" t="s">
        <v>14256</v>
      </c>
    </row>
    <row r="379" spans="1:6">
      <c r="A379" s="21">
        <v>16</v>
      </c>
      <c r="B379" s="13" t="s">
        <v>14272</v>
      </c>
      <c r="C379" s="12" t="s">
        <v>193</v>
      </c>
      <c r="D379" s="13" t="s">
        <v>8</v>
      </c>
      <c r="E379" s="13" t="s">
        <v>13881</v>
      </c>
      <c r="F379" s="14" t="s">
        <v>14256</v>
      </c>
    </row>
    <row r="380" spans="1:6">
      <c r="A380" s="22">
        <v>17</v>
      </c>
      <c r="B380" s="13" t="s">
        <v>14273</v>
      </c>
      <c r="C380" s="12" t="s">
        <v>6104</v>
      </c>
      <c r="D380" s="13" t="s">
        <v>8</v>
      </c>
      <c r="E380" s="13" t="s">
        <v>13881</v>
      </c>
      <c r="F380" s="14" t="s">
        <v>14256</v>
      </c>
    </row>
    <row r="381" spans="1:6">
      <c r="A381" s="21">
        <v>18</v>
      </c>
      <c r="B381" s="13" t="s">
        <v>14274</v>
      </c>
      <c r="C381" s="12" t="s">
        <v>1789</v>
      </c>
      <c r="D381" s="13" t="s">
        <v>8</v>
      </c>
      <c r="E381" s="13" t="s">
        <v>13881</v>
      </c>
      <c r="F381" s="14" t="s">
        <v>14256</v>
      </c>
    </row>
    <row r="382" spans="1:6">
      <c r="A382" s="22">
        <v>19</v>
      </c>
      <c r="B382" s="13" t="s">
        <v>14275</v>
      </c>
      <c r="C382" s="12" t="s">
        <v>1444</v>
      </c>
      <c r="D382" s="13" t="s">
        <v>8</v>
      </c>
      <c r="E382" s="13" t="s">
        <v>13881</v>
      </c>
      <c r="F382" s="14" t="s">
        <v>14256</v>
      </c>
    </row>
    <row r="383" spans="1:6">
      <c r="A383" s="21">
        <v>20</v>
      </c>
      <c r="B383" s="13" t="s">
        <v>14276</v>
      </c>
      <c r="C383" s="12" t="s">
        <v>65</v>
      </c>
      <c r="D383" s="13" t="s">
        <v>8</v>
      </c>
      <c r="E383" s="13" t="s">
        <v>13881</v>
      </c>
      <c r="F383" s="14" t="s">
        <v>14256</v>
      </c>
    </row>
    <row r="384" spans="1:6">
      <c r="A384" s="22">
        <v>21</v>
      </c>
      <c r="B384" s="13" t="s">
        <v>14277</v>
      </c>
      <c r="C384" s="12" t="s">
        <v>247</v>
      </c>
      <c r="D384" s="13" t="s">
        <v>8</v>
      </c>
      <c r="E384" s="13" t="s">
        <v>13881</v>
      </c>
      <c r="F384" s="14" t="s">
        <v>14256</v>
      </c>
    </row>
    <row r="385" spans="1:6">
      <c r="A385" s="21">
        <v>22</v>
      </c>
      <c r="B385" s="13" t="s">
        <v>14278</v>
      </c>
      <c r="C385" s="12" t="s">
        <v>9178</v>
      </c>
      <c r="D385" s="13" t="s">
        <v>8</v>
      </c>
      <c r="E385" s="13" t="s">
        <v>13881</v>
      </c>
      <c r="F385" s="14" t="s">
        <v>14256</v>
      </c>
    </row>
    <row r="386" spans="1:6">
      <c r="A386" s="22">
        <v>23</v>
      </c>
      <c r="B386" s="13" t="s">
        <v>14279</v>
      </c>
      <c r="C386" s="12" t="s">
        <v>1491</v>
      </c>
      <c r="D386" s="13" t="s">
        <v>8</v>
      </c>
      <c r="E386" s="13" t="s">
        <v>13881</v>
      </c>
      <c r="F386" s="14" t="s">
        <v>14256</v>
      </c>
    </row>
    <row r="387" spans="1:6">
      <c r="A387" s="21">
        <v>24</v>
      </c>
      <c r="B387" s="13" t="s">
        <v>14280</v>
      </c>
      <c r="C387" s="12" t="s">
        <v>5313</v>
      </c>
      <c r="D387" s="13" t="s">
        <v>8</v>
      </c>
      <c r="E387" s="13" t="s">
        <v>13881</v>
      </c>
      <c r="F387" s="14" t="s">
        <v>14256</v>
      </c>
    </row>
    <row r="388" ht="15.15" spans="1:6">
      <c r="A388" s="28">
        <v>25</v>
      </c>
      <c r="B388" s="29" t="s">
        <v>14281</v>
      </c>
      <c r="C388" s="30" t="s">
        <v>3947</v>
      </c>
      <c r="D388" s="29" t="s">
        <v>8</v>
      </c>
      <c r="E388" s="29" t="s">
        <v>13881</v>
      </c>
      <c r="F388" s="31" t="s">
        <v>14256</v>
      </c>
    </row>
    <row r="389" spans="1:6">
      <c r="A389" s="20">
        <v>1</v>
      </c>
      <c r="B389" s="8" t="s">
        <v>14282</v>
      </c>
      <c r="C389" s="7" t="s">
        <v>2570</v>
      </c>
      <c r="D389" s="8" t="s">
        <v>8</v>
      </c>
      <c r="E389" s="8" t="s">
        <v>13881</v>
      </c>
      <c r="F389" s="9" t="s">
        <v>14283</v>
      </c>
    </row>
    <row r="390" spans="1:6">
      <c r="A390" s="21">
        <v>2</v>
      </c>
      <c r="B390" s="13" t="s">
        <v>14284</v>
      </c>
      <c r="C390" s="12" t="s">
        <v>14285</v>
      </c>
      <c r="D390" s="13" t="s">
        <v>8</v>
      </c>
      <c r="E390" s="13" t="s">
        <v>13881</v>
      </c>
      <c r="F390" s="14" t="s">
        <v>14283</v>
      </c>
    </row>
    <row r="391" spans="1:6">
      <c r="A391" s="21">
        <v>3</v>
      </c>
      <c r="B391" s="13" t="s">
        <v>14286</v>
      </c>
      <c r="C391" s="12" t="s">
        <v>6835</v>
      </c>
      <c r="D391" s="13" t="s">
        <v>8</v>
      </c>
      <c r="E391" s="13" t="s">
        <v>13881</v>
      </c>
      <c r="F391" s="14" t="s">
        <v>14283</v>
      </c>
    </row>
    <row r="392" spans="1:6">
      <c r="A392" s="21">
        <v>4</v>
      </c>
      <c r="B392" s="13" t="s">
        <v>14287</v>
      </c>
      <c r="C392" s="12" t="s">
        <v>5799</v>
      </c>
      <c r="D392" s="13" t="s">
        <v>8</v>
      </c>
      <c r="E392" s="13" t="s">
        <v>13881</v>
      </c>
      <c r="F392" s="14" t="s">
        <v>14283</v>
      </c>
    </row>
    <row r="393" spans="1:6">
      <c r="A393" s="21">
        <v>5</v>
      </c>
      <c r="B393" s="13" t="s">
        <v>14288</v>
      </c>
      <c r="C393" s="12" t="s">
        <v>750</v>
      </c>
      <c r="D393" s="13" t="s">
        <v>8</v>
      </c>
      <c r="E393" s="13" t="s">
        <v>13881</v>
      </c>
      <c r="F393" s="14" t="s">
        <v>14283</v>
      </c>
    </row>
    <row r="394" spans="1:6">
      <c r="A394" s="21">
        <v>6</v>
      </c>
      <c r="B394" s="13" t="s">
        <v>14289</v>
      </c>
      <c r="C394" s="12" t="s">
        <v>5368</v>
      </c>
      <c r="D394" s="13" t="s">
        <v>8</v>
      </c>
      <c r="E394" s="13" t="s">
        <v>13881</v>
      </c>
      <c r="F394" s="14" t="s">
        <v>14283</v>
      </c>
    </row>
    <row r="395" spans="1:6">
      <c r="A395" s="21">
        <v>7</v>
      </c>
      <c r="B395" s="13" t="s">
        <v>14290</v>
      </c>
      <c r="C395" s="12" t="s">
        <v>1787</v>
      </c>
      <c r="D395" s="13" t="s">
        <v>8</v>
      </c>
      <c r="E395" s="13" t="s">
        <v>13881</v>
      </c>
      <c r="F395" s="14" t="s">
        <v>14283</v>
      </c>
    </row>
    <row r="396" spans="1:6">
      <c r="A396" s="21">
        <v>8</v>
      </c>
      <c r="B396" s="13" t="s">
        <v>14291</v>
      </c>
      <c r="C396" s="12" t="s">
        <v>866</v>
      </c>
      <c r="D396" s="13" t="s">
        <v>8</v>
      </c>
      <c r="E396" s="13" t="s">
        <v>13881</v>
      </c>
      <c r="F396" s="14" t="s">
        <v>14283</v>
      </c>
    </row>
    <row r="397" spans="1:6">
      <c r="A397" s="21">
        <v>9</v>
      </c>
      <c r="B397" s="13" t="s">
        <v>14292</v>
      </c>
      <c r="C397" s="12" t="s">
        <v>6868</v>
      </c>
      <c r="D397" s="13" t="s">
        <v>8</v>
      </c>
      <c r="E397" s="13" t="s">
        <v>13881</v>
      </c>
      <c r="F397" s="14" t="s">
        <v>14283</v>
      </c>
    </row>
    <row r="398" spans="1:6">
      <c r="A398" s="21">
        <v>10</v>
      </c>
      <c r="B398" s="13" t="s">
        <v>14293</v>
      </c>
      <c r="C398" s="12" t="s">
        <v>623</v>
      </c>
      <c r="D398" s="13" t="s">
        <v>8</v>
      </c>
      <c r="E398" s="13" t="s">
        <v>13881</v>
      </c>
      <c r="F398" s="14" t="s">
        <v>14283</v>
      </c>
    </row>
    <row r="399" spans="1:6">
      <c r="A399" s="21">
        <v>11</v>
      </c>
      <c r="B399" s="13" t="s">
        <v>14294</v>
      </c>
      <c r="C399" s="12" t="s">
        <v>629</v>
      </c>
      <c r="D399" s="13" t="s">
        <v>8</v>
      </c>
      <c r="E399" s="13" t="s">
        <v>13881</v>
      </c>
      <c r="F399" s="14" t="s">
        <v>14283</v>
      </c>
    </row>
    <row r="400" spans="1:6">
      <c r="A400" s="21">
        <v>12</v>
      </c>
      <c r="B400" s="13" t="s">
        <v>14295</v>
      </c>
      <c r="C400" s="12" t="s">
        <v>138</v>
      </c>
      <c r="D400" s="13" t="s">
        <v>8</v>
      </c>
      <c r="E400" s="13" t="s">
        <v>13881</v>
      </c>
      <c r="F400" s="14" t="s">
        <v>14283</v>
      </c>
    </row>
    <row r="401" spans="1:6">
      <c r="A401" s="21">
        <v>13</v>
      </c>
      <c r="B401" s="13" t="s">
        <v>7052</v>
      </c>
      <c r="C401" s="12" t="s">
        <v>1326</v>
      </c>
      <c r="D401" s="13" t="s">
        <v>8</v>
      </c>
      <c r="E401" s="13" t="s">
        <v>13881</v>
      </c>
      <c r="F401" s="14" t="s">
        <v>14283</v>
      </c>
    </row>
    <row r="402" spans="1:6">
      <c r="A402" s="21">
        <v>14</v>
      </c>
      <c r="B402" s="13" t="s">
        <v>14296</v>
      </c>
      <c r="C402" s="12" t="s">
        <v>12061</v>
      </c>
      <c r="D402" s="13" t="s">
        <v>8</v>
      </c>
      <c r="E402" s="13" t="s">
        <v>13881</v>
      </c>
      <c r="F402" s="14" t="s">
        <v>14283</v>
      </c>
    </row>
    <row r="403" spans="1:6">
      <c r="A403" s="21">
        <v>15</v>
      </c>
      <c r="B403" s="13" t="s">
        <v>14297</v>
      </c>
      <c r="C403" s="12" t="s">
        <v>1467</v>
      </c>
      <c r="D403" s="13" t="s">
        <v>8</v>
      </c>
      <c r="E403" s="13" t="s">
        <v>13881</v>
      </c>
      <c r="F403" s="14" t="s">
        <v>14283</v>
      </c>
    </row>
    <row r="404" spans="1:6">
      <c r="A404" s="21">
        <v>16</v>
      </c>
      <c r="B404" s="13" t="s">
        <v>14298</v>
      </c>
      <c r="C404" s="12" t="s">
        <v>78</v>
      </c>
      <c r="D404" s="13" t="s">
        <v>8</v>
      </c>
      <c r="E404" s="13" t="s">
        <v>13881</v>
      </c>
      <c r="F404" s="14" t="s">
        <v>14283</v>
      </c>
    </row>
    <row r="405" spans="1:6">
      <c r="A405" s="21">
        <v>17</v>
      </c>
      <c r="B405" s="13" t="s">
        <v>14299</v>
      </c>
      <c r="C405" s="12" t="s">
        <v>13942</v>
      </c>
      <c r="D405" s="13" t="s">
        <v>8</v>
      </c>
      <c r="E405" s="13" t="s">
        <v>13881</v>
      </c>
      <c r="F405" s="14" t="s">
        <v>14283</v>
      </c>
    </row>
    <row r="406" spans="1:6">
      <c r="A406" s="21">
        <v>18</v>
      </c>
      <c r="B406" s="13" t="s">
        <v>14300</v>
      </c>
      <c r="C406" s="12" t="s">
        <v>13807</v>
      </c>
      <c r="D406" s="13" t="s">
        <v>8</v>
      </c>
      <c r="E406" s="13" t="s">
        <v>13881</v>
      </c>
      <c r="F406" s="14" t="s">
        <v>14283</v>
      </c>
    </row>
    <row r="407" spans="1:6">
      <c r="A407" s="21">
        <v>19</v>
      </c>
      <c r="B407" s="13" t="s">
        <v>14301</v>
      </c>
      <c r="C407" s="12" t="s">
        <v>5638</v>
      </c>
      <c r="D407" s="13" t="s">
        <v>8</v>
      </c>
      <c r="E407" s="13" t="s">
        <v>13881</v>
      </c>
      <c r="F407" s="14" t="s">
        <v>14283</v>
      </c>
    </row>
    <row r="408" spans="1:6">
      <c r="A408" s="21">
        <v>20</v>
      </c>
      <c r="B408" s="13" t="s">
        <v>14302</v>
      </c>
      <c r="C408" s="12" t="s">
        <v>932</v>
      </c>
      <c r="D408" s="13" t="s">
        <v>8</v>
      </c>
      <c r="E408" s="13" t="s">
        <v>13881</v>
      </c>
      <c r="F408" s="14" t="s">
        <v>14283</v>
      </c>
    </row>
    <row r="409" spans="1:6">
      <c r="A409" s="21">
        <v>21</v>
      </c>
      <c r="B409" s="13" t="s">
        <v>14303</v>
      </c>
      <c r="C409" s="12" t="s">
        <v>2213</v>
      </c>
      <c r="D409" s="13" t="s">
        <v>8</v>
      </c>
      <c r="E409" s="13" t="s">
        <v>13881</v>
      </c>
      <c r="F409" s="14" t="s">
        <v>14283</v>
      </c>
    </row>
    <row r="410" spans="1:6">
      <c r="A410" s="21">
        <v>22</v>
      </c>
      <c r="B410" s="13" t="s">
        <v>14304</v>
      </c>
      <c r="C410" s="12" t="s">
        <v>13791</v>
      </c>
      <c r="D410" s="13" t="s">
        <v>8</v>
      </c>
      <c r="E410" s="13" t="s">
        <v>13881</v>
      </c>
      <c r="F410" s="14" t="s">
        <v>14283</v>
      </c>
    </row>
    <row r="411" spans="1:6">
      <c r="A411" s="21">
        <v>23</v>
      </c>
      <c r="B411" s="13" t="s">
        <v>14305</v>
      </c>
      <c r="C411" s="12" t="s">
        <v>14306</v>
      </c>
      <c r="D411" s="13" t="s">
        <v>8</v>
      </c>
      <c r="E411" s="13" t="s">
        <v>13881</v>
      </c>
      <c r="F411" s="14" t="s">
        <v>14283</v>
      </c>
    </row>
    <row r="412" spans="1:6">
      <c r="A412" s="21">
        <v>24</v>
      </c>
      <c r="B412" s="13" t="s">
        <v>14307</v>
      </c>
      <c r="C412" s="12" t="s">
        <v>5549</v>
      </c>
      <c r="D412" s="13" t="s">
        <v>8</v>
      </c>
      <c r="E412" s="13" t="s">
        <v>13881</v>
      </c>
      <c r="F412" s="14" t="s">
        <v>14283</v>
      </c>
    </row>
    <row r="413" spans="1:6">
      <c r="A413" s="21">
        <v>25</v>
      </c>
      <c r="B413" s="13" t="s">
        <v>14308</v>
      </c>
      <c r="C413" s="12" t="s">
        <v>3120</v>
      </c>
      <c r="D413" s="13" t="s">
        <v>8</v>
      </c>
      <c r="E413" s="13" t="s">
        <v>13881</v>
      </c>
      <c r="F413" s="14" t="s">
        <v>14283</v>
      </c>
    </row>
    <row r="414" spans="1:6">
      <c r="A414" s="21">
        <v>26</v>
      </c>
      <c r="B414" s="13" t="s">
        <v>14309</v>
      </c>
      <c r="C414" s="12" t="s">
        <v>3727</v>
      </c>
      <c r="D414" s="13" t="s">
        <v>8</v>
      </c>
      <c r="E414" s="13" t="s">
        <v>13881</v>
      </c>
      <c r="F414" s="14" t="s">
        <v>14283</v>
      </c>
    </row>
    <row r="415" spans="1:6">
      <c r="A415" s="21">
        <v>27</v>
      </c>
      <c r="B415" s="13" t="s">
        <v>14310</v>
      </c>
      <c r="C415" s="12" t="s">
        <v>1760</v>
      </c>
      <c r="D415" s="13" t="s">
        <v>8</v>
      </c>
      <c r="E415" s="13" t="s">
        <v>13881</v>
      </c>
      <c r="F415" s="14" t="s">
        <v>14283</v>
      </c>
    </row>
    <row r="416" spans="1:6">
      <c r="A416" s="21">
        <v>28</v>
      </c>
      <c r="B416" s="13" t="s">
        <v>14311</v>
      </c>
      <c r="C416" s="12" t="s">
        <v>284</v>
      </c>
      <c r="D416" s="13" t="s">
        <v>8</v>
      </c>
      <c r="E416" s="13" t="s">
        <v>13881</v>
      </c>
      <c r="F416" s="14" t="s">
        <v>14283</v>
      </c>
    </row>
    <row r="417" spans="1:6">
      <c r="A417" s="21">
        <v>29</v>
      </c>
      <c r="B417" s="13" t="s">
        <v>14312</v>
      </c>
      <c r="C417" s="12" t="s">
        <v>5438</v>
      </c>
      <c r="D417" s="13" t="s">
        <v>8</v>
      </c>
      <c r="E417" s="13" t="s">
        <v>13881</v>
      </c>
      <c r="F417" s="14" t="s">
        <v>14283</v>
      </c>
    </row>
    <row r="418" spans="1:6">
      <c r="A418" s="21">
        <v>30</v>
      </c>
      <c r="B418" s="13" t="s">
        <v>14313</v>
      </c>
      <c r="C418" s="12" t="s">
        <v>1277</v>
      </c>
      <c r="D418" s="13" t="s">
        <v>8</v>
      </c>
      <c r="E418" s="13" t="s">
        <v>13881</v>
      </c>
      <c r="F418" s="14" t="s">
        <v>14283</v>
      </c>
    </row>
    <row r="419" spans="1:6">
      <c r="A419" s="21">
        <v>31</v>
      </c>
      <c r="B419" s="13" t="s">
        <v>14314</v>
      </c>
      <c r="C419" s="12" t="s">
        <v>14</v>
      </c>
      <c r="D419" s="13" t="s">
        <v>8</v>
      </c>
      <c r="E419" s="13" t="s">
        <v>13881</v>
      </c>
      <c r="F419" s="14" t="s">
        <v>14283</v>
      </c>
    </row>
    <row r="420" spans="1:6">
      <c r="A420" s="21">
        <v>32</v>
      </c>
      <c r="B420" s="13" t="s">
        <v>14315</v>
      </c>
      <c r="C420" s="12" t="s">
        <v>3009</v>
      </c>
      <c r="D420" s="13" t="s">
        <v>8</v>
      </c>
      <c r="E420" s="13" t="s">
        <v>13881</v>
      </c>
      <c r="F420" s="14" t="s">
        <v>14283</v>
      </c>
    </row>
    <row r="421" spans="1:6">
      <c r="A421" s="21">
        <v>33</v>
      </c>
      <c r="B421" s="13" t="s">
        <v>14316</v>
      </c>
      <c r="C421" s="12" t="s">
        <v>12899</v>
      </c>
      <c r="D421" s="13" t="s">
        <v>8</v>
      </c>
      <c r="E421" s="13" t="s">
        <v>13881</v>
      </c>
      <c r="F421" s="14" t="s">
        <v>14283</v>
      </c>
    </row>
    <row r="422" spans="1:6">
      <c r="A422" s="21">
        <v>34</v>
      </c>
      <c r="B422" s="13" t="s">
        <v>14317</v>
      </c>
      <c r="C422" s="12" t="s">
        <v>6988</v>
      </c>
      <c r="D422" s="13" t="s">
        <v>8</v>
      </c>
      <c r="E422" s="13" t="s">
        <v>13881</v>
      </c>
      <c r="F422" s="14" t="s">
        <v>14283</v>
      </c>
    </row>
    <row r="423" ht="15.15" spans="1:6">
      <c r="A423" s="24">
        <v>35</v>
      </c>
      <c r="B423" s="18" t="s">
        <v>14318</v>
      </c>
      <c r="C423" s="17" t="s">
        <v>5483</v>
      </c>
      <c r="D423" s="18" t="s">
        <v>8</v>
      </c>
      <c r="E423" s="18" t="s">
        <v>13881</v>
      </c>
      <c r="F423" s="19" t="s">
        <v>14283</v>
      </c>
    </row>
    <row r="424" spans="1:6">
      <c r="A424" s="22">
        <v>1</v>
      </c>
      <c r="B424" s="25" t="s">
        <v>14319</v>
      </c>
      <c r="C424" s="26" t="s">
        <v>14320</v>
      </c>
      <c r="D424" s="25" t="s">
        <v>8</v>
      </c>
      <c r="E424" s="25" t="s">
        <v>13881</v>
      </c>
      <c r="F424" s="27" t="s">
        <v>14321</v>
      </c>
    </row>
    <row r="425" spans="1:6">
      <c r="A425" s="21">
        <v>2</v>
      </c>
      <c r="B425" s="13" t="s">
        <v>14322</v>
      </c>
      <c r="C425" s="12" t="s">
        <v>6713</v>
      </c>
      <c r="D425" s="13" t="s">
        <v>8</v>
      </c>
      <c r="E425" s="13" t="s">
        <v>13881</v>
      </c>
      <c r="F425" s="14" t="s">
        <v>14321</v>
      </c>
    </row>
    <row r="426" spans="1:6">
      <c r="A426" s="22">
        <v>3</v>
      </c>
      <c r="B426" s="13" t="s">
        <v>14323</v>
      </c>
      <c r="C426" s="12" t="s">
        <v>1818</v>
      </c>
      <c r="D426" s="13" t="s">
        <v>8</v>
      </c>
      <c r="E426" s="13" t="s">
        <v>13881</v>
      </c>
      <c r="F426" s="14" t="s">
        <v>14321</v>
      </c>
    </row>
    <row r="427" spans="1:6">
      <c r="A427" s="21">
        <v>4</v>
      </c>
      <c r="B427" s="13" t="s">
        <v>14324</v>
      </c>
      <c r="C427" s="12" t="s">
        <v>3478</v>
      </c>
      <c r="D427" s="13" t="s">
        <v>8</v>
      </c>
      <c r="E427" s="13" t="s">
        <v>13881</v>
      </c>
      <c r="F427" s="14" t="s">
        <v>14321</v>
      </c>
    </row>
    <row r="428" spans="1:6">
      <c r="A428" s="22">
        <v>5</v>
      </c>
      <c r="B428" s="13" t="s">
        <v>14325</v>
      </c>
      <c r="C428" s="12" t="s">
        <v>733</v>
      </c>
      <c r="D428" s="13" t="s">
        <v>8</v>
      </c>
      <c r="E428" s="13" t="s">
        <v>13881</v>
      </c>
      <c r="F428" s="14" t="s">
        <v>14321</v>
      </c>
    </row>
    <row r="429" spans="1:6">
      <c r="A429" s="21">
        <v>6</v>
      </c>
      <c r="B429" s="13" t="s">
        <v>11787</v>
      </c>
      <c r="C429" s="12" t="s">
        <v>3189</v>
      </c>
      <c r="D429" s="13" t="s">
        <v>8</v>
      </c>
      <c r="E429" s="13" t="s">
        <v>13881</v>
      </c>
      <c r="F429" s="14" t="s">
        <v>14321</v>
      </c>
    </row>
    <row r="430" spans="1:6">
      <c r="A430" s="22">
        <v>7</v>
      </c>
      <c r="B430" s="13" t="s">
        <v>14326</v>
      </c>
      <c r="C430" s="12" t="s">
        <v>11601</v>
      </c>
      <c r="D430" s="13" t="s">
        <v>8</v>
      </c>
      <c r="E430" s="13" t="s">
        <v>13881</v>
      </c>
      <c r="F430" s="14" t="s">
        <v>14321</v>
      </c>
    </row>
    <row r="431" spans="1:6">
      <c r="A431" s="21">
        <v>8</v>
      </c>
      <c r="B431" s="13" t="s">
        <v>14327</v>
      </c>
      <c r="C431" s="12" t="s">
        <v>5412</v>
      </c>
      <c r="D431" s="13" t="s">
        <v>8</v>
      </c>
      <c r="E431" s="13" t="s">
        <v>13881</v>
      </c>
      <c r="F431" s="14" t="s">
        <v>14321</v>
      </c>
    </row>
    <row r="432" spans="1:6">
      <c r="A432" s="22">
        <v>9</v>
      </c>
      <c r="B432" s="13" t="s">
        <v>151</v>
      </c>
      <c r="C432" s="12" t="s">
        <v>2369</v>
      </c>
      <c r="D432" s="13" t="s">
        <v>8</v>
      </c>
      <c r="E432" s="13" t="s">
        <v>13881</v>
      </c>
      <c r="F432" s="14" t="s">
        <v>14321</v>
      </c>
    </row>
    <row r="433" spans="1:6">
      <c r="A433" s="21">
        <v>10</v>
      </c>
      <c r="B433" s="13" t="s">
        <v>14328</v>
      </c>
      <c r="C433" s="12" t="s">
        <v>3772</v>
      </c>
      <c r="D433" s="13" t="s">
        <v>8</v>
      </c>
      <c r="E433" s="13" t="s">
        <v>13881</v>
      </c>
      <c r="F433" s="14" t="s">
        <v>14321</v>
      </c>
    </row>
    <row r="434" spans="1:6">
      <c r="A434" s="22">
        <v>11</v>
      </c>
      <c r="B434" s="13" t="s">
        <v>14329</v>
      </c>
      <c r="C434" s="12" t="s">
        <v>829</v>
      </c>
      <c r="D434" s="13" t="s">
        <v>8</v>
      </c>
      <c r="E434" s="13" t="s">
        <v>13881</v>
      </c>
      <c r="F434" s="14" t="s">
        <v>14321</v>
      </c>
    </row>
    <row r="435" spans="1:6">
      <c r="A435" s="21">
        <v>12</v>
      </c>
      <c r="B435" s="13" t="s">
        <v>14330</v>
      </c>
      <c r="C435" s="12" t="s">
        <v>12232</v>
      </c>
      <c r="D435" s="13" t="s">
        <v>8</v>
      </c>
      <c r="E435" s="13" t="s">
        <v>13881</v>
      </c>
      <c r="F435" s="14" t="s">
        <v>14321</v>
      </c>
    </row>
    <row r="436" spans="1:6">
      <c r="A436" s="22">
        <v>13</v>
      </c>
      <c r="B436" s="13" t="s">
        <v>14331</v>
      </c>
      <c r="C436" s="12" t="s">
        <v>439</v>
      </c>
      <c r="D436" s="13" t="s">
        <v>8</v>
      </c>
      <c r="E436" s="13" t="s">
        <v>13881</v>
      </c>
      <c r="F436" s="14" t="s">
        <v>14321</v>
      </c>
    </row>
    <row r="437" spans="1:6">
      <c r="A437" s="21">
        <v>14</v>
      </c>
      <c r="B437" s="13" t="s">
        <v>14332</v>
      </c>
      <c r="C437" s="12" t="s">
        <v>9425</v>
      </c>
      <c r="D437" s="13" t="s">
        <v>8</v>
      </c>
      <c r="E437" s="13" t="s">
        <v>13881</v>
      </c>
      <c r="F437" s="14" t="s">
        <v>14321</v>
      </c>
    </row>
    <row r="438" spans="1:6">
      <c r="A438" s="22">
        <v>15</v>
      </c>
      <c r="B438" s="13" t="s">
        <v>14333</v>
      </c>
      <c r="C438" s="12" t="s">
        <v>9127</v>
      </c>
      <c r="D438" s="13" t="s">
        <v>8</v>
      </c>
      <c r="E438" s="13" t="s">
        <v>13881</v>
      </c>
      <c r="F438" s="14" t="s">
        <v>14321</v>
      </c>
    </row>
    <row r="439" spans="1:6">
      <c r="A439" s="21">
        <v>16</v>
      </c>
      <c r="B439" s="13" t="s">
        <v>14334</v>
      </c>
      <c r="C439" s="12" t="s">
        <v>6462</v>
      </c>
      <c r="D439" s="13" t="s">
        <v>8</v>
      </c>
      <c r="E439" s="13" t="s">
        <v>13881</v>
      </c>
      <c r="F439" s="14" t="s">
        <v>14321</v>
      </c>
    </row>
    <row r="440" spans="1:6">
      <c r="A440" s="22">
        <v>17</v>
      </c>
      <c r="B440" s="13" t="s">
        <v>14335</v>
      </c>
      <c r="C440" s="12" t="s">
        <v>2369</v>
      </c>
      <c r="D440" s="13" t="s">
        <v>8</v>
      </c>
      <c r="E440" s="13" t="s">
        <v>13881</v>
      </c>
      <c r="F440" s="14" t="s">
        <v>14321</v>
      </c>
    </row>
    <row r="441" spans="1:6">
      <c r="A441" s="21">
        <v>18</v>
      </c>
      <c r="B441" s="13" t="s">
        <v>14336</v>
      </c>
      <c r="C441" s="12" t="s">
        <v>2563</v>
      </c>
      <c r="D441" s="13" t="s">
        <v>8</v>
      </c>
      <c r="E441" s="13" t="s">
        <v>13881</v>
      </c>
      <c r="F441" s="14" t="s">
        <v>14321</v>
      </c>
    </row>
    <row r="442" spans="1:6">
      <c r="A442" s="22">
        <v>19</v>
      </c>
      <c r="B442" s="13" t="s">
        <v>14337</v>
      </c>
      <c r="C442" s="12" t="s">
        <v>5875</v>
      </c>
      <c r="D442" s="13" t="s">
        <v>8</v>
      </c>
      <c r="E442" s="13" t="s">
        <v>13881</v>
      </c>
      <c r="F442" s="14" t="s">
        <v>14321</v>
      </c>
    </row>
    <row r="443" spans="1:6">
      <c r="A443" s="21">
        <v>20</v>
      </c>
      <c r="B443" s="13" t="s">
        <v>14338</v>
      </c>
      <c r="C443" s="12" t="s">
        <v>788</v>
      </c>
      <c r="D443" s="13" t="s">
        <v>8</v>
      </c>
      <c r="E443" s="13" t="s">
        <v>13881</v>
      </c>
      <c r="F443" s="14" t="s">
        <v>14321</v>
      </c>
    </row>
    <row r="444" spans="1:6">
      <c r="A444" s="22">
        <v>21</v>
      </c>
      <c r="B444" s="13" t="s">
        <v>14339</v>
      </c>
      <c r="C444" s="12" t="s">
        <v>2927</v>
      </c>
      <c r="D444" s="13" t="s">
        <v>8</v>
      </c>
      <c r="E444" s="13" t="s">
        <v>13881</v>
      </c>
      <c r="F444" s="14" t="s">
        <v>14321</v>
      </c>
    </row>
    <row r="445" spans="1:6">
      <c r="A445" s="21">
        <v>22</v>
      </c>
      <c r="B445" s="13" t="s">
        <v>14340</v>
      </c>
      <c r="C445" s="12" t="s">
        <v>434</v>
      </c>
      <c r="D445" s="13" t="s">
        <v>8</v>
      </c>
      <c r="E445" s="13" t="s">
        <v>13881</v>
      </c>
      <c r="F445" s="14" t="s">
        <v>14321</v>
      </c>
    </row>
    <row r="446" spans="1:6">
      <c r="A446" s="22">
        <v>23</v>
      </c>
      <c r="B446" s="13" t="s">
        <v>14341</v>
      </c>
      <c r="C446" s="12" t="s">
        <v>590</v>
      </c>
      <c r="D446" s="13" t="s">
        <v>8</v>
      </c>
      <c r="E446" s="13" t="s">
        <v>13881</v>
      </c>
      <c r="F446" s="14" t="s">
        <v>14321</v>
      </c>
    </row>
    <row r="447" spans="1:6">
      <c r="A447" s="21">
        <v>24</v>
      </c>
      <c r="B447" s="13" t="s">
        <v>14342</v>
      </c>
      <c r="C447" s="12" t="s">
        <v>4023</v>
      </c>
      <c r="D447" s="13" t="s">
        <v>8</v>
      </c>
      <c r="E447" s="13" t="s">
        <v>13881</v>
      </c>
      <c r="F447" s="14" t="s">
        <v>14321</v>
      </c>
    </row>
    <row r="448" spans="1:6">
      <c r="A448" s="22">
        <v>25</v>
      </c>
      <c r="B448" s="13" t="s">
        <v>14343</v>
      </c>
      <c r="C448" s="12" t="s">
        <v>1068</v>
      </c>
      <c r="D448" s="13" t="s">
        <v>8</v>
      </c>
      <c r="E448" s="13" t="s">
        <v>13881</v>
      </c>
      <c r="F448" s="14" t="s">
        <v>14321</v>
      </c>
    </row>
    <row r="449" spans="1:6">
      <c r="A449" s="21">
        <v>26</v>
      </c>
      <c r="B449" s="13" t="s">
        <v>14344</v>
      </c>
      <c r="C449" s="12" t="s">
        <v>1814</v>
      </c>
      <c r="D449" s="13" t="s">
        <v>8</v>
      </c>
      <c r="E449" s="13" t="s">
        <v>13881</v>
      </c>
      <c r="F449" s="14" t="s">
        <v>14321</v>
      </c>
    </row>
    <row r="450" spans="1:6">
      <c r="A450" s="22">
        <v>27</v>
      </c>
      <c r="B450" s="13" t="s">
        <v>14345</v>
      </c>
      <c r="C450" s="12" t="s">
        <v>5605</v>
      </c>
      <c r="D450" s="13" t="s">
        <v>8</v>
      </c>
      <c r="E450" s="13" t="s">
        <v>13881</v>
      </c>
      <c r="F450" s="14" t="s">
        <v>14321</v>
      </c>
    </row>
    <row r="451" spans="1:6">
      <c r="A451" s="21">
        <v>28</v>
      </c>
      <c r="B451" s="13" t="s">
        <v>14346</v>
      </c>
      <c r="C451" s="12" t="s">
        <v>1006</v>
      </c>
      <c r="D451" s="13" t="s">
        <v>8</v>
      </c>
      <c r="E451" s="13" t="s">
        <v>13881</v>
      </c>
      <c r="F451" s="14" t="s">
        <v>14321</v>
      </c>
    </row>
    <row r="452" spans="1:6">
      <c r="A452" s="22">
        <v>29</v>
      </c>
      <c r="B452" s="13" t="s">
        <v>14347</v>
      </c>
      <c r="C452" s="12" t="s">
        <v>11929</v>
      </c>
      <c r="D452" s="13" t="s">
        <v>8</v>
      </c>
      <c r="E452" s="13" t="s">
        <v>13881</v>
      </c>
      <c r="F452" s="14" t="s">
        <v>14321</v>
      </c>
    </row>
    <row r="453" spans="1:6">
      <c r="A453" s="21">
        <v>30</v>
      </c>
      <c r="B453" s="13" t="s">
        <v>14348</v>
      </c>
      <c r="C453" s="12" t="s">
        <v>2262</v>
      </c>
      <c r="D453" s="13" t="s">
        <v>8</v>
      </c>
      <c r="E453" s="13" t="s">
        <v>13881</v>
      </c>
      <c r="F453" s="14" t="s">
        <v>14321</v>
      </c>
    </row>
    <row r="454" spans="1:6">
      <c r="A454" s="22">
        <v>31</v>
      </c>
      <c r="B454" s="13" t="s">
        <v>14349</v>
      </c>
      <c r="C454" s="12" t="s">
        <v>1381</v>
      </c>
      <c r="D454" s="13" t="s">
        <v>8</v>
      </c>
      <c r="E454" s="13" t="s">
        <v>13881</v>
      </c>
      <c r="F454" s="14" t="s">
        <v>14321</v>
      </c>
    </row>
    <row r="455" spans="1:6">
      <c r="A455" s="21">
        <v>32</v>
      </c>
      <c r="B455" s="13" t="s">
        <v>14350</v>
      </c>
      <c r="C455" s="12" t="s">
        <v>2124</v>
      </c>
      <c r="D455" s="13" t="s">
        <v>8</v>
      </c>
      <c r="E455" s="13" t="s">
        <v>13881</v>
      </c>
      <c r="F455" s="14" t="s">
        <v>14321</v>
      </c>
    </row>
    <row r="456" spans="1:6">
      <c r="A456" s="22">
        <v>33</v>
      </c>
      <c r="B456" s="13" t="s">
        <v>14351</v>
      </c>
      <c r="C456" s="12" t="s">
        <v>2046</v>
      </c>
      <c r="D456" s="13" t="s">
        <v>8</v>
      </c>
      <c r="E456" s="13" t="s">
        <v>13881</v>
      </c>
      <c r="F456" s="14" t="s">
        <v>14321</v>
      </c>
    </row>
    <row r="457" spans="1:6">
      <c r="A457" s="21">
        <v>34</v>
      </c>
      <c r="B457" s="13" t="s">
        <v>14352</v>
      </c>
      <c r="C457" s="12" t="s">
        <v>3318</v>
      </c>
      <c r="D457" s="13" t="s">
        <v>8</v>
      </c>
      <c r="E457" s="13" t="s">
        <v>13881</v>
      </c>
      <c r="F457" s="14" t="s">
        <v>14321</v>
      </c>
    </row>
    <row r="458" spans="1:6">
      <c r="A458" s="22">
        <v>35</v>
      </c>
      <c r="B458" s="13" t="s">
        <v>14353</v>
      </c>
      <c r="C458" s="12" t="s">
        <v>2347</v>
      </c>
      <c r="D458" s="13" t="s">
        <v>8</v>
      </c>
      <c r="E458" s="13" t="s">
        <v>13881</v>
      </c>
      <c r="F458" s="14" t="s">
        <v>14321</v>
      </c>
    </row>
    <row r="459" spans="1:6">
      <c r="A459" s="21">
        <v>36</v>
      </c>
      <c r="B459" s="13" t="s">
        <v>14354</v>
      </c>
      <c r="C459" s="12" t="s">
        <v>2122</v>
      </c>
      <c r="D459" s="13" t="s">
        <v>8</v>
      </c>
      <c r="E459" s="13" t="s">
        <v>13881</v>
      </c>
      <c r="F459" s="14" t="s">
        <v>14321</v>
      </c>
    </row>
    <row r="460" spans="1:6">
      <c r="A460" s="22">
        <v>37</v>
      </c>
      <c r="B460" s="13" t="s">
        <v>14355</v>
      </c>
      <c r="C460" s="12" t="s">
        <v>11308</v>
      </c>
      <c r="D460" s="13" t="s">
        <v>8</v>
      </c>
      <c r="E460" s="13" t="s">
        <v>13881</v>
      </c>
      <c r="F460" s="14" t="s">
        <v>14321</v>
      </c>
    </row>
    <row r="461" spans="1:6">
      <c r="A461" s="21">
        <v>38</v>
      </c>
      <c r="B461" s="13" t="s">
        <v>14356</v>
      </c>
      <c r="C461" s="12" t="s">
        <v>905</v>
      </c>
      <c r="D461" s="13" t="s">
        <v>8</v>
      </c>
      <c r="E461" s="13" t="s">
        <v>13881</v>
      </c>
      <c r="F461" s="14" t="s">
        <v>14321</v>
      </c>
    </row>
    <row r="462" ht="15.15" spans="1:6">
      <c r="A462" s="28">
        <v>39</v>
      </c>
      <c r="B462" s="29" t="s">
        <v>14357</v>
      </c>
      <c r="C462" s="30" t="s">
        <v>883</v>
      </c>
      <c r="D462" s="29" t="s">
        <v>8</v>
      </c>
      <c r="E462" s="29" t="s">
        <v>13881</v>
      </c>
      <c r="F462" s="31" t="s">
        <v>14321</v>
      </c>
    </row>
    <row r="463" spans="1:6">
      <c r="A463" s="20">
        <v>1</v>
      </c>
      <c r="B463" s="8" t="s">
        <v>14358</v>
      </c>
      <c r="C463" s="7" t="s">
        <v>3196</v>
      </c>
      <c r="D463" s="8" t="s">
        <v>562</v>
      </c>
      <c r="E463" s="8" t="s">
        <v>13881</v>
      </c>
      <c r="F463" s="9" t="s">
        <v>14359</v>
      </c>
    </row>
    <row r="464" spans="1:6">
      <c r="A464" s="21">
        <v>2</v>
      </c>
      <c r="B464" s="13" t="s">
        <v>14360</v>
      </c>
      <c r="C464" s="12" t="s">
        <v>2480</v>
      </c>
      <c r="D464" s="13" t="s">
        <v>562</v>
      </c>
      <c r="E464" s="13" t="s">
        <v>13881</v>
      </c>
      <c r="F464" s="14" t="s">
        <v>14359</v>
      </c>
    </row>
    <row r="465" spans="1:6">
      <c r="A465" s="21">
        <v>3</v>
      </c>
      <c r="B465" s="13" t="s">
        <v>14361</v>
      </c>
      <c r="C465" s="12" t="s">
        <v>14023</v>
      </c>
      <c r="D465" s="13" t="s">
        <v>562</v>
      </c>
      <c r="E465" s="13" t="s">
        <v>13881</v>
      </c>
      <c r="F465" s="14" t="s">
        <v>14359</v>
      </c>
    </row>
    <row r="466" spans="1:6">
      <c r="A466" s="21">
        <v>4</v>
      </c>
      <c r="B466" s="13" t="s">
        <v>14362</v>
      </c>
      <c r="C466" s="12" t="s">
        <v>1881</v>
      </c>
      <c r="D466" s="13" t="s">
        <v>562</v>
      </c>
      <c r="E466" s="13" t="s">
        <v>13881</v>
      </c>
      <c r="F466" s="14" t="s">
        <v>14359</v>
      </c>
    </row>
    <row r="467" spans="1:6">
      <c r="A467" s="21">
        <v>5</v>
      </c>
      <c r="B467" s="13" t="s">
        <v>14363</v>
      </c>
      <c r="C467" s="12" t="s">
        <v>1546</v>
      </c>
      <c r="D467" s="13" t="s">
        <v>562</v>
      </c>
      <c r="E467" s="13" t="s">
        <v>13881</v>
      </c>
      <c r="F467" s="14" t="s">
        <v>14359</v>
      </c>
    </row>
    <row r="468" spans="1:6">
      <c r="A468" s="21">
        <v>6</v>
      </c>
      <c r="B468" s="13" t="s">
        <v>14364</v>
      </c>
      <c r="C468" s="12" t="s">
        <v>870</v>
      </c>
      <c r="D468" s="13" t="s">
        <v>562</v>
      </c>
      <c r="E468" s="13" t="s">
        <v>13881</v>
      </c>
      <c r="F468" s="14" t="s">
        <v>14359</v>
      </c>
    </row>
    <row r="469" spans="1:6">
      <c r="A469" s="21">
        <v>7</v>
      </c>
      <c r="B469" s="13" t="s">
        <v>14365</v>
      </c>
      <c r="C469" s="12" t="s">
        <v>107</v>
      </c>
      <c r="D469" s="13" t="s">
        <v>562</v>
      </c>
      <c r="E469" s="13" t="s">
        <v>13881</v>
      </c>
      <c r="F469" s="14" t="s">
        <v>14359</v>
      </c>
    </row>
    <row r="470" spans="1:6">
      <c r="A470" s="21">
        <v>8</v>
      </c>
      <c r="B470" s="13" t="s">
        <v>14366</v>
      </c>
      <c r="C470" s="12" t="s">
        <v>1824</v>
      </c>
      <c r="D470" s="13" t="s">
        <v>562</v>
      </c>
      <c r="E470" s="13" t="s">
        <v>13881</v>
      </c>
      <c r="F470" s="14" t="s">
        <v>14359</v>
      </c>
    </row>
    <row r="471" spans="1:6">
      <c r="A471" s="21">
        <v>9</v>
      </c>
      <c r="B471" s="13" t="s">
        <v>14367</v>
      </c>
      <c r="C471" s="12" t="s">
        <v>3380</v>
      </c>
      <c r="D471" s="13" t="s">
        <v>562</v>
      </c>
      <c r="E471" s="13" t="s">
        <v>13881</v>
      </c>
      <c r="F471" s="14" t="s">
        <v>14359</v>
      </c>
    </row>
    <row r="472" spans="1:6">
      <c r="A472" s="21">
        <v>10</v>
      </c>
      <c r="B472" s="13" t="s">
        <v>14368</v>
      </c>
      <c r="C472" s="12" t="s">
        <v>13611</v>
      </c>
      <c r="D472" s="13" t="s">
        <v>562</v>
      </c>
      <c r="E472" s="13" t="s">
        <v>13881</v>
      </c>
      <c r="F472" s="14" t="s">
        <v>14359</v>
      </c>
    </row>
    <row r="473" spans="1:6">
      <c r="A473" s="21">
        <v>11</v>
      </c>
      <c r="B473" s="13" t="s">
        <v>14369</v>
      </c>
      <c r="C473" s="12" t="s">
        <v>1245</v>
      </c>
      <c r="D473" s="13" t="s">
        <v>562</v>
      </c>
      <c r="E473" s="13" t="s">
        <v>13881</v>
      </c>
      <c r="F473" s="14" t="s">
        <v>14359</v>
      </c>
    </row>
    <row r="474" spans="1:6">
      <c r="A474" s="21">
        <v>12</v>
      </c>
      <c r="B474" s="13" t="s">
        <v>14370</v>
      </c>
      <c r="C474" s="12" t="s">
        <v>8520</v>
      </c>
      <c r="D474" s="13" t="s">
        <v>562</v>
      </c>
      <c r="E474" s="13" t="s">
        <v>13881</v>
      </c>
      <c r="F474" s="14" t="s">
        <v>14359</v>
      </c>
    </row>
    <row r="475" spans="1:6">
      <c r="A475" s="21">
        <v>13</v>
      </c>
      <c r="B475" s="13" t="s">
        <v>14371</v>
      </c>
      <c r="C475" s="12" t="s">
        <v>5401</v>
      </c>
      <c r="D475" s="13" t="s">
        <v>562</v>
      </c>
      <c r="E475" s="13" t="s">
        <v>13881</v>
      </c>
      <c r="F475" s="14" t="s">
        <v>14359</v>
      </c>
    </row>
    <row r="476" spans="1:6">
      <c r="A476" s="21">
        <v>14</v>
      </c>
      <c r="B476" s="13" t="s">
        <v>2485</v>
      </c>
      <c r="C476" s="12" t="s">
        <v>14177</v>
      </c>
      <c r="D476" s="13" t="s">
        <v>562</v>
      </c>
      <c r="E476" s="13" t="s">
        <v>13881</v>
      </c>
      <c r="F476" s="14" t="s">
        <v>14359</v>
      </c>
    </row>
    <row r="477" spans="1:6">
      <c r="A477" s="21">
        <v>15</v>
      </c>
      <c r="B477" s="13" t="s">
        <v>14372</v>
      </c>
      <c r="C477" s="12" t="s">
        <v>899</v>
      </c>
      <c r="D477" s="13" t="s">
        <v>562</v>
      </c>
      <c r="E477" s="13" t="s">
        <v>13881</v>
      </c>
      <c r="F477" s="14" t="s">
        <v>14359</v>
      </c>
    </row>
    <row r="478" spans="1:6">
      <c r="A478" s="21">
        <v>16</v>
      </c>
      <c r="B478" s="13" t="s">
        <v>14373</v>
      </c>
      <c r="C478" s="12" t="s">
        <v>65</v>
      </c>
      <c r="D478" s="13" t="s">
        <v>562</v>
      </c>
      <c r="E478" s="13" t="s">
        <v>13881</v>
      </c>
      <c r="F478" s="14" t="s">
        <v>14359</v>
      </c>
    </row>
    <row r="479" spans="1:6">
      <c r="A479" s="21">
        <v>17</v>
      </c>
      <c r="B479" s="13" t="s">
        <v>14374</v>
      </c>
      <c r="C479" s="12" t="s">
        <v>11767</v>
      </c>
      <c r="D479" s="13" t="s">
        <v>562</v>
      </c>
      <c r="E479" s="13" t="s">
        <v>13881</v>
      </c>
      <c r="F479" s="14" t="s">
        <v>14359</v>
      </c>
    </row>
    <row r="480" spans="1:6">
      <c r="A480" s="21">
        <v>18</v>
      </c>
      <c r="B480" s="13" t="s">
        <v>14375</v>
      </c>
      <c r="C480" s="12" t="s">
        <v>5388</v>
      </c>
      <c r="D480" s="13" t="s">
        <v>562</v>
      </c>
      <c r="E480" s="13" t="s">
        <v>13881</v>
      </c>
      <c r="F480" s="14" t="s">
        <v>14359</v>
      </c>
    </row>
    <row r="481" spans="1:6">
      <c r="A481" s="21">
        <v>19</v>
      </c>
      <c r="B481" s="13" t="s">
        <v>14376</v>
      </c>
      <c r="C481" s="12" t="s">
        <v>4215</v>
      </c>
      <c r="D481" s="13" t="s">
        <v>562</v>
      </c>
      <c r="E481" s="13" t="s">
        <v>13881</v>
      </c>
      <c r="F481" s="14" t="s">
        <v>14359</v>
      </c>
    </row>
    <row r="482" ht="15.15" spans="1:6">
      <c r="A482" s="24">
        <v>20</v>
      </c>
      <c r="B482" s="18" t="s">
        <v>14377</v>
      </c>
      <c r="C482" s="17" t="s">
        <v>3996</v>
      </c>
      <c r="D482" s="18" t="s">
        <v>562</v>
      </c>
      <c r="E482" s="18" t="s">
        <v>13881</v>
      </c>
      <c r="F482" s="19" t="s">
        <v>14359</v>
      </c>
    </row>
    <row r="483" spans="1:6">
      <c r="A483" s="22">
        <v>1</v>
      </c>
      <c r="B483" s="25" t="s">
        <v>14378</v>
      </c>
      <c r="C483" s="26" t="s">
        <v>5599</v>
      </c>
      <c r="D483" s="25" t="s">
        <v>562</v>
      </c>
      <c r="E483" s="25" t="s">
        <v>13881</v>
      </c>
      <c r="F483" s="27" t="s">
        <v>14379</v>
      </c>
    </row>
    <row r="484" spans="1:6">
      <c r="A484" s="21">
        <v>2</v>
      </c>
      <c r="B484" s="13" t="s">
        <v>14380</v>
      </c>
      <c r="C484" s="12" t="s">
        <v>5341</v>
      </c>
      <c r="D484" s="13" t="s">
        <v>562</v>
      </c>
      <c r="E484" s="13" t="s">
        <v>13881</v>
      </c>
      <c r="F484" s="14" t="s">
        <v>14379</v>
      </c>
    </row>
    <row r="485" spans="1:6">
      <c r="A485" s="21">
        <v>3</v>
      </c>
      <c r="B485" s="13" t="s">
        <v>14381</v>
      </c>
      <c r="C485" s="12" t="s">
        <v>14382</v>
      </c>
      <c r="D485" s="13" t="s">
        <v>562</v>
      </c>
      <c r="E485" s="13" t="s">
        <v>13881</v>
      </c>
      <c r="F485" s="14" t="s">
        <v>14379</v>
      </c>
    </row>
    <row r="486" spans="1:6">
      <c r="A486" s="22">
        <v>4</v>
      </c>
      <c r="B486" s="13" t="s">
        <v>14383</v>
      </c>
      <c r="C486" s="12" t="s">
        <v>6999</v>
      </c>
      <c r="D486" s="13" t="s">
        <v>562</v>
      </c>
      <c r="E486" s="13" t="s">
        <v>13881</v>
      </c>
      <c r="F486" s="14" t="s">
        <v>14379</v>
      </c>
    </row>
    <row r="487" spans="1:6">
      <c r="A487" s="21">
        <v>5</v>
      </c>
      <c r="B487" s="13" t="s">
        <v>14384</v>
      </c>
      <c r="C487" s="12" t="s">
        <v>3252</v>
      </c>
      <c r="D487" s="13" t="s">
        <v>562</v>
      </c>
      <c r="E487" s="13" t="s">
        <v>13881</v>
      </c>
      <c r="F487" s="14" t="s">
        <v>14379</v>
      </c>
    </row>
    <row r="488" spans="1:6">
      <c r="A488" s="21">
        <v>6</v>
      </c>
      <c r="B488" s="13" t="s">
        <v>14127</v>
      </c>
      <c r="C488" s="12" t="s">
        <v>9079</v>
      </c>
      <c r="D488" s="13" t="s">
        <v>562</v>
      </c>
      <c r="E488" s="13" t="s">
        <v>13881</v>
      </c>
      <c r="F488" s="14" t="s">
        <v>14379</v>
      </c>
    </row>
    <row r="489" spans="1:6">
      <c r="A489" s="22">
        <v>7</v>
      </c>
      <c r="B489" s="13" t="s">
        <v>14385</v>
      </c>
      <c r="C489" s="12" t="s">
        <v>1079</v>
      </c>
      <c r="D489" s="13" t="s">
        <v>562</v>
      </c>
      <c r="E489" s="13" t="s">
        <v>13881</v>
      </c>
      <c r="F489" s="14" t="s">
        <v>14379</v>
      </c>
    </row>
    <row r="490" spans="1:6">
      <c r="A490" s="21">
        <v>8</v>
      </c>
      <c r="B490" s="13" t="s">
        <v>14386</v>
      </c>
      <c r="C490" s="12" t="s">
        <v>2312</v>
      </c>
      <c r="D490" s="13" t="s">
        <v>562</v>
      </c>
      <c r="E490" s="13" t="s">
        <v>13881</v>
      </c>
      <c r="F490" s="14" t="s">
        <v>14379</v>
      </c>
    </row>
    <row r="491" spans="1:6">
      <c r="A491" s="21">
        <v>9</v>
      </c>
      <c r="B491" s="13" t="s">
        <v>14387</v>
      </c>
      <c r="C491" s="12" t="s">
        <v>13473</v>
      </c>
      <c r="D491" s="13" t="s">
        <v>562</v>
      </c>
      <c r="E491" s="13" t="s">
        <v>13881</v>
      </c>
      <c r="F491" s="14" t="s">
        <v>14379</v>
      </c>
    </row>
    <row r="492" spans="1:6">
      <c r="A492" s="22">
        <v>10</v>
      </c>
      <c r="B492" s="13" t="s">
        <v>14388</v>
      </c>
      <c r="C492" s="12" t="s">
        <v>264</v>
      </c>
      <c r="D492" s="13" t="s">
        <v>562</v>
      </c>
      <c r="E492" s="13" t="s">
        <v>13881</v>
      </c>
      <c r="F492" s="14" t="s">
        <v>14379</v>
      </c>
    </row>
    <row r="493" spans="1:6">
      <c r="A493" s="21">
        <v>11</v>
      </c>
      <c r="B493" s="13" t="s">
        <v>14389</v>
      </c>
      <c r="C493" s="12" t="s">
        <v>844</v>
      </c>
      <c r="D493" s="13" t="s">
        <v>562</v>
      </c>
      <c r="E493" s="13" t="s">
        <v>13881</v>
      </c>
      <c r="F493" s="14" t="s">
        <v>14379</v>
      </c>
    </row>
    <row r="494" spans="1:6">
      <c r="A494" s="21">
        <v>12</v>
      </c>
      <c r="B494" s="13" t="s">
        <v>14390</v>
      </c>
      <c r="C494" s="12" t="s">
        <v>1970</v>
      </c>
      <c r="D494" s="13" t="s">
        <v>562</v>
      </c>
      <c r="E494" s="13" t="s">
        <v>13881</v>
      </c>
      <c r="F494" s="14" t="s">
        <v>14379</v>
      </c>
    </row>
    <row r="495" spans="1:6">
      <c r="A495" s="22">
        <v>13</v>
      </c>
      <c r="B495" s="13" t="s">
        <v>14391</v>
      </c>
      <c r="C495" s="12" t="s">
        <v>850</v>
      </c>
      <c r="D495" s="13" t="s">
        <v>562</v>
      </c>
      <c r="E495" s="13" t="s">
        <v>13881</v>
      </c>
      <c r="F495" s="14" t="s">
        <v>14379</v>
      </c>
    </row>
    <row r="496" spans="1:6">
      <c r="A496" s="21">
        <v>14</v>
      </c>
      <c r="B496" s="13" t="s">
        <v>14392</v>
      </c>
      <c r="C496" s="12" t="s">
        <v>3071</v>
      </c>
      <c r="D496" s="13" t="s">
        <v>562</v>
      </c>
      <c r="E496" s="13" t="s">
        <v>13881</v>
      </c>
      <c r="F496" s="14" t="s">
        <v>14379</v>
      </c>
    </row>
    <row r="497" spans="1:6">
      <c r="A497" s="21">
        <v>15</v>
      </c>
      <c r="B497" s="13" t="s">
        <v>14393</v>
      </c>
      <c r="C497" s="12" t="s">
        <v>5966</v>
      </c>
      <c r="D497" s="13" t="s">
        <v>562</v>
      </c>
      <c r="E497" s="13" t="s">
        <v>13881</v>
      </c>
      <c r="F497" s="14" t="s">
        <v>14379</v>
      </c>
    </row>
    <row r="498" spans="1:6">
      <c r="A498" s="22">
        <v>16</v>
      </c>
      <c r="B498" s="13" t="s">
        <v>14394</v>
      </c>
      <c r="C498" s="12" t="s">
        <v>11530</v>
      </c>
      <c r="D498" s="13" t="s">
        <v>562</v>
      </c>
      <c r="E498" s="13" t="s">
        <v>13881</v>
      </c>
      <c r="F498" s="14" t="s">
        <v>14379</v>
      </c>
    </row>
    <row r="499" spans="1:6">
      <c r="A499" s="21">
        <v>17</v>
      </c>
      <c r="B499" s="13" t="s">
        <v>14395</v>
      </c>
      <c r="C499" s="12" t="s">
        <v>2558</v>
      </c>
      <c r="D499" s="13" t="s">
        <v>562</v>
      </c>
      <c r="E499" s="13" t="s">
        <v>13881</v>
      </c>
      <c r="F499" s="14" t="s">
        <v>14379</v>
      </c>
    </row>
    <row r="500" spans="1:6">
      <c r="A500" s="21">
        <v>18</v>
      </c>
      <c r="B500" s="13" t="s">
        <v>5293</v>
      </c>
      <c r="C500" s="12" t="s">
        <v>864</v>
      </c>
      <c r="D500" s="13" t="s">
        <v>562</v>
      </c>
      <c r="E500" s="13" t="s">
        <v>13881</v>
      </c>
      <c r="F500" s="14" t="s">
        <v>14379</v>
      </c>
    </row>
    <row r="501" spans="1:6">
      <c r="A501" s="22">
        <v>19</v>
      </c>
      <c r="B501" s="13" t="s">
        <v>5595</v>
      </c>
      <c r="C501" s="12" t="s">
        <v>5596</v>
      </c>
      <c r="D501" s="13" t="s">
        <v>562</v>
      </c>
      <c r="E501" s="13" t="s">
        <v>13881</v>
      </c>
      <c r="F501" s="14" t="s">
        <v>14379</v>
      </c>
    </row>
    <row r="502" spans="1:6">
      <c r="A502" s="21">
        <v>20</v>
      </c>
      <c r="B502" s="13" t="s">
        <v>14396</v>
      </c>
      <c r="C502" s="12" t="s">
        <v>38</v>
      </c>
      <c r="D502" s="13" t="s">
        <v>562</v>
      </c>
      <c r="E502" s="13" t="s">
        <v>13881</v>
      </c>
      <c r="F502" s="14" t="s">
        <v>14379</v>
      </c>
    </row>
    <row r="503" spans="1:6">
      <c r="A503" s="21">
        <v>21</v>
      </c>
      <c r="B503" s="13" t="s">
        <v>14397</v>
      </c>
      <c r="C503" s="12" t="s">
        <v>2495</v>
      </c>
      <c r="D503" s="13" t="s">
        <v>562</v>
      </c>
      <c r="E503" s="13" t="s">
        <v>13881</v>
      </c>
      <c r="F503" s="14" t="s">
        <v>14379</v>
      </c>
    </row>
    <row r="504" ht="15.15" spans="1:6">
      <c r="A504" s="28">
        <v>22</v>
      </c>
      <c r="B504" s="29" t="s">
        <v>14398</v>
      </c>
      <c r="C504" s="30" t="s">
        <v>5435</v>
      </c>
      <c r="D504" s="29" t="s">
        <v>562</v>
      </c>
      <c r="E504" s="29" t="s">
        <v>13881</v>
      </c>
      <c r="F504" s="31" t="s">
        <v>14379</v>
      </c>
    </row>
    <row r="505" spans="1:6">
      <c r="A505" s="20">
        <v>1</v>
      </c>
      <c r="B505" s="8" t="s">
        <v>14399</v>
      </c>
      <c r="C505" s="7" t="s">
        <v>14400</v>
      </c>
      <c r="D505" s="8" t="s">
        <v>562</v>
      </c>
      <c r="E505" s="8" t="s">
        <v>13881</v>
      </c>
      <c r="F505" s="9" t="s">
        <v>14401</v>
      </c>
    </row>
    <row r="506" spans="1:6">
      <c r="A506" s="21">
        <v>2</v>
      </c>
      <c r="B506" s="13" t="s">
        <v>14402</v>
      </c>
      <c r="C506" s="12" t="s">
        <v>2466</v>
      </c>
      <c r="D506" s="13" t="s">
        <v>562</v>
      </c>
      <c r="E506" s="13" t="s">
        <v>13881</v>
      </c>
      <c r="F506" s="14" t="s">
        <v>14401</v>
      </c>
    </row>
    <row r="507" spans="1:6">
      <c r="A507" s="21">
        <v>3</v>
      </c>
      <c r="B507" s="13" t="s">
        <v>14403</v>
      </c>
      <c r="C507" s="12" t="s">
        <v>14404</v>
      </c>
      <c r="D507" s="13" t="s">
        <v>562</v>
      </c>
      <c r="E507" s="13" t="s">
        <v>13881</v>
      </c>
      <c r="F507" s="14" t="s">
        <v>14401</v>
      </c>
    </row>
    <row r="508" spans="1:6">
      <c r="A508" s="21">
        <v>4</v>
      </c>
      <c r="B508" s="13" t="s">
        <v>14405</v>
      </c>
      <c r="C508" s="12" t="s">
        <v>28</v>
      </c>
      <c r="D508" s="13" t="s">
        <v>562</v>
      </c>
      <c r="E508" s="13" t="s">
        <v>13881</v>
      </c>
      <c r="F508" s="14" t="s">
        <v>14401</v>
      </c>
    </row>
    <row r="509" spans="1:6">
      <c r="A509" s="21">
        <v>5</v>
      </c>
      <c r="B509" s="13" t="s">
        <v>14406</v>
      </c>
      <c r="C509" s="12" t="s">
        <v>30</v>
      </c>
      <c r="D509" s="13" t="s">
        <v>562</v>
      </c>
      <c r="E509" s="13" t="s">
        <v>13881</v>
      </c>
      <c r="F509" s="14" t="s">
        <v>14401</v>
      </c>
    </row>
    <row r="510" spans="1:6">
      <c r="A510" s="21">
        <v>6</v>
      </c>
      <c r="B510" s="13" t="s">
        <v>14407</v>
      </c>
      <c r="C510" s="12" t="s">
        <v>80</v>
      </c>
      <c r="D510" s="13" t="s">
        <v>562</v>
      </c>
      <c r="E510" s="13" t="s">
        <v>13881</v>
      </c>
      <c r="F510" s="14" t="s">
        <v>14401</v>
      </c>
    </row>
    <row r="511" spans="1:6">
      <c r="A511" s="21">
        <v>7</v>
      </c>
      <c r="B511" s="13" t="s">
        <v>14408</v>
      </c>
      <c r="C511" s="12" t="s">
        <v>1696</v>
      </c>
      <c r="D511" s="13" t="s">
        <v>562</v>
      </c>
      <c r="E511" s="13" t="s">
        <v>13881</v>
      </c>
      <c r="F511" s="14" t="s">
        <v>14401</v>
      </c>
    </row>
    <row r="512" spans="1:6">
      <c r="A512" s="21">
        <v>8</v>
      </c>
      <c r="B512" s="13" t="s">
        <v>14409</v>
      </c>
      <c r="C512" s="12" t="s">
        <v>178</v>
      </c>
      <c r="D512" s="13" t="s">
        <v>562</v>
      </c>
      <c r="E512" s="13" t="s">
        <v>13881</v>
      </c>
      <c r="F512" s="14" t="s">
        <v>14401</v>
      </c>
    </row>
    <row r="513" spans="1:6">
      <c r="A513" s="21">
        <v>9</v>
      </c>
      <c r="B513" s="13" t="s">
        <v>14410</v>
      </c>
      <c r="C513" s="12" t="s">
        <v>178</v>
      </c>
      <c r="D513" s="13" t="s">
        <v>562</v>
      </c>
      <c r="E513" s="13" t="s">
        <v>13881</v>
      </c>
      <c r="F513" s="14" t="s">
        <v>14401</v>
      </c>
    </row>
    <row r="514" spans="1:6">
      <c r="A514" s="21">
        <v>10</v>
      </c>
      <c r="B514" s="13" t="s">
        <v>14411</v>
      </c>
      <c r="C514" s="12" t="s">
        <v>1437</v>
      </c>
      <c r="D514" s="13" t="s">
        <v>562</v>
      </c>
      <c r="E514" s="13" t="s">
        <v>13881</v>
      </c>
      <c r="F514" s="14" t="s">
        <v>14401</v>
      </c>
    </row>
    <row r="515" spans="1:6">
      <c r="A515" s="21">
        <v>11</v>
      </c>
      <c r="B515" s="13" t="s">
        <v>14412</v>
      </c>
      <c r="C515" s="12" t="s">
        <v>1010</v>
      </c>
      <c r="D515" s="13" t="s">
        <v>562</v>
      </c>
      <c r="E515" s="13" t="s">
        <v>13881</v>
      </c>
      <c r="F515" s="14" t="s">
        <v>14401</v>
      </c>
    </row>
    <row r="516" spans="1:6">
      <c r="A516" s="21">
        <v>12</v>
      </c>
      <c r="B516" s="13" t="s">
        <v>14413</v>
      </c>
      <c r="C516" s="12" t="s">
        <v>1998</v>
      </c>
      <c r="D516" s="13" t="s">
        <v>562</v>
      </c>
      <c r="E516" s="13" t="s">
        <v>13881</v>
      </c>
      <c r="F516" s="14" t="s">
        <v>14401</v>
      </c>
    </row>
    <row r="517" spans="1:6">
      <c r="A517" s="21">
        <v>13</v>
      </c>
      <c r="B517" s="13" t="s">
        <v>14414</v>
      </c>
      <c r="C517" s="12" t="s">
        <v>543</v>
      </c>
      <c r="D517" s="13" t="s">
        <v>562</v>
      </c>
      <c r="E517" s="13" t="s">
        <v>13881</v>
      </c>
      <c r="F517" s="14" t="s">
        <v>14401</v>
      </c>
    </row>
    <row r="518" spans="1:6">
      <c r="A518" s="21">
        <v>14</v>
      </c>
      <c r="B518" s="13" t="s">
        <v>14415</v>
      </c>
      <c r="C518" s="12" t="s">
        <v>2029</v>
      </c>
      <c r="D518" s="13" t="s">
        <v>562</v>
      </c>
      <c r="E518" s="13" t="s">
        <v>13881</v>
      </c>
      <c r="F518" s="14" t="s">
        <v>14401</v>
      </c>
    </row>
    <row r="519" spans="1:6">
      <c r="A519" s="21">
        <v>15</v>
      </c>
      <c r="B519" s="13" t="s">
        <v>14416</v>
      </c>
      <c r="C519" s="12" t="s">
        <v>12032</v>
      </c>
      <c r="D519" s="13" t="s">
        <v>562</v>
      </c>
      <c r="E519" s="13" t="s">
        <v>13881</v>
      </c>
      <c r="F519" s="14" t="s">
        <v>14401</v>
      </c>
    </row>
    <row r="520" spans="1:6">
      <c r="A520" s="21">
        <v>16</v>
      </c>
      <c r="B520" s="13" t="s">
        <v>8171</v>
      </c>
      <c r="C520" s="12" t="s">
        <v>4023</v>
      </c>
      <c r="D520" s="13" t="s">
        <v>562</v>
      </c>
      <c r="E520" s="13" t="s">
        <v>13881</v>
      </c>
      <c r="F520" s="14" t="s">
        <v>14401</v>
      </c>
    </row>
    <row r="521" spans="1:6">
      <c r="A521" s="21">
        <v>17</v>
      </c>
      <c r="B521" s="13" t="s">
        <v>14417</v>
      </c>
      <c r="C521" s="12" t="s">
        <v>434</v>
      </c>
      <c r="D521" s="13" t="s">
        <v>562</v>
      </c>
      <c r="E521" s="13" t="s">
        <v>13881</v>
      </c>
      <c r="F521" s="14" t="s">
        <v>14401</v>
      </c>
    </row>
    <row r="522" spans="1:6">
      <c r="A522" s="21">
        <v>18</v>
      </c>
      <c r="B522" s="13" t="s">
        <v>14418</v>
      </c>
      <c r="C522" s="12" t="s">
        <v>4132</v>
      </c>
      <c r="D522" s="13" t="s">
        <v>562</v>
      </c>
      <c r="E522" s="13" t="s">
        <v>13881</v>
      </c>
      <c r="F522" s="14" t="s">
        <v>14401</v>
      </c>
    </row>
    <row r="523" ht="15.15" spans="1:6">
      <c r="A523" s="24">
        <v>19</v>
      </c>
      <c r="B523" s="18" t="s">
        <v>14419</v>
      </c>
      <c r="C523" s="17" t="s">
        <v>652</v>
      </c>
      <c r="D523" s="18" t="s">
        <v>562</v>
      </c>
      <c r="E523" s="18" t="s">
        <v>13881</v>
      </c>
      <c r="F523" s="19" t="s">
        <v>14401</v>
      </c>
    </row>
    <row r="524" spans="1:6">
      <c r="A524" s="22">
        <v>1</v>
      </c>
      <c r="B524" s="25" t="s">
        <v>14420</v>
      </c>
      <c r="C524" s="26" t="s">
        <v>193</v>
      </c>
      <c r="D524" s="25" t="s">
        <v>8</v>
      </c>
      <c r="E524" s="25" t="s">
        <v>13881</v>
      </c>
      <c r="F524" s="27" t="s">
        <v>14421</v>
      </c>
    </row>
    <row r="525" spans="1:6">
      <c r="A525" s="21">
        <v>2</v>
      </c>
      <c r="B525" s="13" t="s">
        <v>14422</v>
      </c>
      <c r="C525" s="12" t="s">
        <v>8899</v>
      </c>
      <c r="D525" s="13" t="s">
        <v>8</v>
      </c>
      <c r="E525" s="13" t="s">
        <v>13881</v>
      </c>
      <c r="F525" s="14" t="s">
        <v>14421</v>
      </c>
    </row>
    <row r="526" spans="1:6">
      <c r="A526" s="21">
        <v>3</v>
      </c>
      <c r="B526" s="13" t="s">
        <v>14423</v>
      </c>
      <c r="C526" s="12" t="s">
        <v>3332</v>
      </c>
      <c r="D526" s="13" t="s">
        <v>8</v>
      </c>
      <c r="E526" s="13" t="s">
        <v>13881</v>
      </c>
      <c r="F526" s="14" t="s">
        <v>14421</v>
      </c>
    </row>
    <row r="527" spans="1:6">
      <c r="A527" s="22">
        <v>4</v>
      </c>
      <c r="B527" s="13" t="s">
        <v>14424</v>
      </c>
      <c r="C527" s="12" t="s">
        <v>14425</v>
      </c>
      <c r="D527" s="13" t="s">
        <v>8</v>
      </c>
      <c r="E527" s="13" t="s">
        <v>13881</v>
      </c>
      <c r="F527" s="14" t="s">
        <v>14421</v>
      </c>
    </row>
    <row r="528" spans="1:6">
      <c r="A528" s="21">
        <v>5</v>
      </c>
      <c r="B528" s="13" t="s">
        <v>14426</v>
      </c>
      <c r="C528" s="12" t="s">
        <v>1863</v>
      </c>
      <c r="D528" s="13" t="s">
        <v>8</v>
      </c>
      <c r="E528" s="13" t="s">
        <v>13881</v>
      </c>
      <c r="F528" s="14" t="s">
        <v>14421</v>
      </c>
    </row>
    <row r="529" spans="1:6">
      <c r="A529" s="21">
        <v>6</v>
      </c>
      <c r="B529" s="13" t="s">
        <v>14427</v>
      </c>
      <c r="C529" s="12" t="s">
        <v>3374</v>
      </c>
      <c r="D529" s="13" t="s">
        <v>8</v>
      </c>
      <c r="E529" s="13" t="s">
        <v>13881</v>
      </c>
      <c r="F529" s="14" t="s">
        <v>14421</v>
      </c>
    </row>
    <row r="530" spans="1:6">
      <c r="A530" s="22">
        <v>7</v>
      </c>
      <c r="B530" s="13" t="s">
        <v>11225</v>
      </c>
      <c r="C530" s="12" t="s">
        <v>14428</v>
      </c>
      <c r="D530" s="13" t="s">
        <v>8</v>
      </c>
      <c r="E530" s="13" t="s">
        <v>13881</v>
      </c>
      <c r="F530" s="14" t="s">
        <v>14421</v>
      </c>
    </row>
    <row r="531" spans="1:6">
      <c r="A531" s="21">
        <v>8</v>
      </c>
      <c r="B531" s="13" t="s">
        <v>14429</v>
      </c>
      <c r="C531" s="12" t="s">
        <v>5020</v>
      </c>
      <c r="D531" s="13" t="s">
        <v>8</v>
      </c>
      <c r="E531" s="13" t="s">
        <v>13881</v>
      </c>
      <c r="F531" s="14" t="s">
        <v>14421</v>
      </c>
    </row>
    <row r="532" spans="1:6">
      <c r="A532" s="21">
        <v>9</v>
      </c>
      <c r="B532" s="13" t="s">
        <v>14430</v>
      </c>
      <c r="C532" s="12" t="s">
        <v>14431</v>
      </c>
      <c r="D532" s="13" t="s">
        <v>8</v>
      </c>
      <c r="E532" s="13" t="s">
        <v>13881</v>
      </c>
      <c r="F532" s="14" t="s">
        <v>14421</v>
      </c>
    </row>
    <row r="533" spans="1:6">
      <c r="A533" s="22">
        <v>10</v>
      </c>
      <c r="B533" s="13" t="s">
        <v>14432</v>
      </c>
      <c r="C533" s="12" t="s">
        <v>1568</v>
      </c>
      <c r="D533" s="13" t="s">
        <v>8</v>
      </c>
      <c r="E533" s="13" t="s">
        <v>13881</v>
      </c>
      <c r="F533" s="14" t="s">
        <v>14421</v>
      </c>
    </row>
    <row r="534" spans="1:6">
      <c r="A534" s="21">
        <v>11</v>
      </c>
      <c r="B534" s="13" t="s">
        <v>14433</v>
      </c>
      <c r="C534" s="12" t="s">
        <v>2988</v>
      </c>
      <c r="D534" s="13" t="s">
        <v>8</v>
      </c>
      <c r="E534" s="13" t="s">
        <v>13881</v>
      </c>
      <c r="F534" s="14" t="s">
        <v>14421</v>
      </c>
    </row>
    <row r="535" spans="1:6">
      <c r="A535" s="21">
        <v>12</v>
      </c>
      <c r="B535" s="13" t="s">
        <v>14434</v>
      </c>
      <c r="C535" s="12" t="s">
        <v>3625</v>
      </c>
      <c r="D535" s="13" t="s">
        <v>8</v>
      </c>
      <c r="E535" s="13" t="s">
        <v>13881</v>
      </c>
      <c r="F535" s="14" t="s">
        <v>14421</v>
      </c>
    </row>
    <row r="536" spans="1:6">
      <c r="A536" s="22">
        <v>13</v>
      </c>
      <c r="B536" s="13" t="s">
        <v>14435</v>
      </c>
      <c r="C536" s="12" t="s">
        <v>1767</v>
      </c>
      <c r="D536" s="13" t="s">
        <v>8</v>
      </c>
      <c r="E536" s="13" t="s">
        <v>13881</v>
      </c>
      <c r="F536" s="14" t="s">
        <v>14421</v>
      </c>
    </row>
    <row r="537" spans="1:6">
      <c r="A537" s="21">
        <v>14</v>
      </c>
      <c r="B537" s="13" t="s">
        <v>7069</v>
      </c>
      <c r="C537" s="12" t="s">
        <v>4829</v>
      </c>
      <c r="D537" s="13" t="s">
        <v>8</v>
      </c>
      <c r="E537" s="13" t="s">
        <v>13881</v>
      </c>
      <c r="F537" s="14" t="s">
        <v>14421</v>
      </c>
    </row>
    <row r="538" spans="1:6">
      <c r="A538" s="21">
        <v>15</v>
      </c>
      <c r="B538" s="13" t="s">
        <v>14436</v>
      </c>
      <c r="C538" s="12" t="s">
        <v>4829</v>
      </c>
      <c r="D538" s="13" t="s">
        <v>8</v>
      </c>
      <c r="E538" s="13" t="s">
        <v>13881</v>
      </c>
      <c r="F538" s="14" t="s">
        <v>14421</v>
      </c>
    </row>
    <row r="539" spans="1:6">
      <c r="A539" s="22">
        <v>16</v>
      </c>
      <c r="B539" s="13" t="s">
        <v>1494</v>
      </c>
      <c r="C539" s="12" t="s">
        <v>4095</v>
      </c>
      <c r="D539" s="13" t="s">
        <v>8</v>
      </c>
      <c r="E539" s="13" t="s">
        <v>13881</v>
      </c>
      <c r="F539" s="14" t="s">
        <v>14421</v>
      </c>
    </row>
    <row r="540" spans="1:6">
      <c r="A540" s="21">
        <v>17</v>
      </c>
      <c r="B540" s="13" t="s">
        <v>13759</v>
      </c>
      <c r="C540" s="12" t="s">
        <v>14437</v>
      </c>
      <c r="D540" s="13" t="s">
        <v>8</v>
      </c>
      <c r="E540" s="13" t="s">
        <v>13881</v>
      </c>
      <c r="F540" s="14" t="s">
        <v>14421</v>
      </c>
    </row>
    <row r="541" spans="1:6">
      <c r="A541" s="21">
        <v>18</v>
      </c>
      <c r="B541" s="13" t="s">
        <v>14438</v>
      </c>
      <c r="C541" s="12" t="s">
        <v>1879</v>
      </c>
      <c r="D541" s="13" t="s">
        <v>8</v>
      </c>
      <c r="E541" s="13" t="s">
        <v>13881</v>
      </c>
      <c r="F541" s="14" t="s">
        <v>14421</v>
      </c>
    </row>
    <row r="542" spans="1:6">
      <c r="A542" s="22">
        <v>19</v>
      </c>
      <c r="B542" s="13" t="s">
        <v>14439</v>
      </c>
      <c r="C542" s="12" t="s">
        <v>473</v>
      </c>
      <c r="D542" s="13" t="s">
        <v>8</v>
      </c>
      <c r="E542" s="13" t="s">
        <v>13881</v>
      </c>
      <c r="F542" s="14" t="s">
        <v>14421</v>
      </c>
    </row>
    <row r="543" spans="1:6">
      <c r="A543" s="21">
        <v>20</v>
      </c>
      <c r="B543" s="13" t="s">
        <v>14440</v>
      </c>
      <c r="C543" s="12" t="s">
        <v>1836</v>
      </c>
      <c r="D543" s="13" t="s">
        <v>8</v>
      </c>
      <c r="E543" s="13" t="s">
        <v>13881</v>
      </c>
      <c r="F543" s="14" t="s">
        <v>14421</v>
      </c>
    </row>
    <row r="544" spans="1:6">
      <c r="A544" s="21">
        <v>21</v>
      </c>
      <c r="B544" s="13" t="s">
        <v>14441</v>
      </c>
      <c r="C544" s="12" t="s">
        <v>109</v>
      </c>
      <c r="D544" s="13" t="s">
        <v>8</v>
      </c>
      <c r="E544" s="13" t="s">
        <v>13881</v>
      </c>
      <c r="F544" s="14" t="s">
        <v>14421</v>
      </c>
    </row>
    <row r="545" spans="1:6">
      <c r="A545" s="22">
        <v>22</v>
      </c>
      <c r="B545" s="13" t="s">
        <v>14442</v>
      </c>
      <c r="C545" s="12" t="s">
        <v>13898</v>
      </c>
      <c r="D545" s="13" t="s">
        <v>8</v>
      </c>
      <c r="E545" s="13" t="s">
        <v>13881</v>
      </c>
      <c r="F545" s="14" t="s">
        <v>14421</v>
      </c>
    </row>
    <row r="546" spans="1:6">
      <c r="A546" s="21">
        <v>23</v>
      </c>
      <c r="B546" s="13" t="s">
        <v>14443</v>
      </c>
      <c r="C546" s="12" t="s">
        <v>1575</v>
      </c>
      <c r="D546" s="13" t="s">
        <v>8</v>
      </c>
      <c r="E546" s="13" t="s">
        <v>13881</v>
      </c>
      <c r="F546" s="14" t="s">
        <v>14421</v>
      </c>
    </row>
    <row r="547" spans="1:6">
      <c r="A547" s="21">
        <v>24</v>
      </c>
      <c r="B547" s="13" t="s">
        <v>14444</v>
      </c>
      <c r="C547" s="12" t="s">
        <v>8899</v>
      </c>
      <c r="D547" s="13" t="s">
        <v>8</v>
      </c>
      <c r="E547" s="13" t="s">
        <v>13881</v>
      </c>
      <c r="F547" s="14" t="s">
        <v>14421</v>
      </c>
    </row>
    <row r="548" spans="1:6">
      <c r="A548" s="22">
        <v>25</v>
      </c>
      <c r="B548" s="13" t="s">
        <v>14445</v>
      </c>
      <c r="C548" s="12" t="s">
        <v>2547</v>
      </c>
      <c r="D548" s="13" t="s">
        <v>8</v>
      </c>
      <c r="E548" s="13" t="s">
        <v>13881</v>
      </c>
      <c r="F548" s="14" t="s">
        <v>14421</v>
      </c>
    </row>
    <row r="549" spans="1:6">
      <c r="A549" s="21">
        <v>26</v>
      </c>
      <c r="B549" s="13" t="s">
        <v>14446</v>
      </c>
      <c r="C549" s="12" t="s">
        <v>109</v>
      </c>
      <c r="D549" s="13" t="s">
        <v>8</v>
      </c>
      <c r="E549" s="13" t="s">
        <v>13881</v>
      </c>
      <c r="F549" s="14" t="s">
        <v>14421</v>
      </c>
    </row>
    <row r="550" spans="1:6">
      <c r="A550" s="21">
        <v>27</v>
      </c>
      <c r="B550" s="13" t="s">
        <v>14447</v>
      </c>
      <c r="C550" s="12" t="s">
        <v>2096</v>
      </c>
      <c r="D550" s="13" t="s">
        <v>8</v>
      </c>
      <c r="E550" s="13" t="s">
        <v>13881</v>
      </c>
      <c r="F550" s="14" t="s">
        <v>14421</v>
      </c>
    </row>
    <row r="551" spans="1:6">
      <c r="A551" s="22">
        <v>28</v>
      </c>
      <c r="B551" s="13" t="s">
        <v>14448</v>
      </c>
      <c r="C551" s="12" t="s">
        <v>5081</v>
      </c>
      <c r="D551" s="13" t="s">
        <v>8</v>
      </c>
      <c r="E551" s="13" t="s">
        <v>13881</v>
      </c>
      <c r="F551" s="14" t="s">
        <v>14421</v>
      </c>
    </row>
    <row r="552" spans="1:6">
      <c r="A552" s="21">
        <v>29</v>
      </c>
      <c r="B552" s="13" t="s">
        <v>14449</v>
      </c>
      <c r="C552" s="12" t="s">
        <v>915</v>
      </c>
      <c r="D552" s="13" t="s">
        <v>8</v>
      </c>
      <c r="E552" s="13" t="s">
        <v>13881</v>
      </c>
      <c r="F552" s="14" t="s">
        <v>14421</v>
      </c>
    </row>
    <row r="553" spans="1:6">
      <c r="A553" s="21">
        <v>30</v>
      </c>
      <c r="B553" s="13" t="s">
        <v>14450</v>
      </c>
      <c r="C553" s="12" t="s">
        <v>915</v>
      </c>
      <c r="D553" s="13" t="s">
        <v>8</v>
      </c>
      <c r="E553" s="13" t="s">
        <v>13881</v>
      </c>
      <c r="F553" s="14" t="s">
        <v>14421</v>
      </c>
    </row>
    <row r="554" spans="1:6">
      <c r="A554" s="22">
        <v>31</v>
      </c>
      <c r="B554" s="13" t="s">
        <v>14451</v>
      </c>
      <c r="C554" s="12" t="s">
        <v>3493</v>
      </c>
      <c r="D554" s="13" t="s">
        <v>8</v>
      </c>
      <c r="E554" s="13" t="s">
        <v>13881</v>
      </c>
      <c r="F554" s="14" t="s">
        <v>14421</v>
      </c>
    </row>
    <row r="555" spans="1:6">
      <c r="A555" s="21">
        <v>32</v>
      </c>
      <c r="B555" s="13" t="s">
        <v>14452</v>
      </c>
      <c r="C555" s="12" t="s">
        <v>3460</v>
      </c>
      <c r="D555" s="13" t="s">
        <v>8</v>
      </c>
      <c r="E555" s="13" t="s">
        <v>13881</v>
      </c>
      <c r="F555" s="14" t="s">
        <v>14421</v>
      </c>
    </row>
    <row r="556" ht="15.15" spans="1:6">
      <c r="A556" s="32">
        <v>33</v>
      </c>
      <c r="B556" s="29" t="s">
        <v>14453</v>
      </c>
      <c r="C556" s="30" t="s">
        <v>3460</v>
      </c>
      <c r="D556" s="29" t="s">
        <v>8</v>
      </c>
      <c r="E556" s="29" t="s">
        <v>13881</v>
      </c>
      <c r="F556" s="31" t="s">
        <v>14421</v>
      </c>
    </row>
    <row r="557" spans="1:6">
      <c r="A557" s="20">
        <v>1</v>
      </c>
      <c r="B557" s="8" t="s">
        <v>14454</v>
      </c>
      <c r="C557" s="7" t="s">
        <v>615</v>
      </c>
      <c r="D557" s="8" t="s">
        <v>8</v>
      </c>
      <c r="E557" s="8" t="s">
        <v>13881</v>
      </c>
      <c r="F557" s="9" t="s">
        <v>14455</v>
      </c>
    </row>
    <row r="558" spans="1:6">
      <c r="A558" s="21">
        <v>2</v>
      </c>
      <c r="B558" s="13" t="s">
        <v>14456</v>
      </c>
      <c r="C558" s="12" t="s">
        <v>1976</v>
      </c>
      <c r="D558" s="13" t="s">
        <v>8</v>
      </c>
      <c r="E558" s="13" t="s">
        <v>13881</v>
      </c>
      <c r="F558" s="14" t="s">
        <v>14455</v>
      </c>
    </row>
    <row r="559" spans="1:6">
      <c r="A559" s="21">
        <v>3</v>
      </c>
      <c r="B559" s="13" t="s">
        <v>14457</v>
      </c>
      <c r="C559" s="12" t="s">
        <v>502</v>
      </c>
      <c r="D559" s="13" t="s">
        <v>8</v>
      </c>
      <c r="E559" s="13" t="s">
        <v>13881</v>
      </c>
      <c r="F559" s="14" t="s">
        <v>14455</v>
      </c>
    </row>
    <row r="560" spans="1:6">
      <c r="A560" s="21">
        <v>4</v>
      </c>
      <c r="B560" s="13" t="s">
        <v>14458</v>
      </c>
      <c r="C560" s="12" t="s">
        <v>14459</v>
      </c>
      <c r="D560" s="13" t="s">
        <v>8</v>
      </c>
      <c r="E560" s="13" t="s">
        <v>13881</v>
      </c>
      <c r="F560" s="14" t="s">
        <v>14455</v>
      </c>
    </row>
    <row r="561" spans="1:6">
      <c r="A561" s="21">
        <v>5</v>
      </c>
      <c r="B561" s="13" t="s">
        <v>14460</v>
      </c>
      <c r="C561" s="12" t="s">
        <v>8740</v>
      </c>
      <c r="D561" s="13" t="s">
        <v>8</v>
      </c>
      <c r="E561" s="13" t="s">
        <v>13881</v>
      </c>
      <c r="F561" s="14" t="s">
        <v>14455</v>
      </c>
    </row>
    <row r="562" spans="1:6">
      <c r="A562" s="21">
        <v>6</v>
      </c>
      <c r="B562" s="13" t="s">
        <v>14461</v>
      </c>
      <c r="C562" s="12" t="s">
        <v>6211</v>
      </c>
      <c r="D562" s="13" t="s">
        <v>8</v>
      </c>
      <c r="E562" s="13" t="s">
        <v>13881</v>
      </c>
      <c r="F562" s="14" t="s">
        <v>14455</v>
      </c>
    </row>
    <row r="563" spans="1:6">
      <c r="A563" s="21">
        <v>7</v>
      </c>
      <c r="B563" s="13" t="s">
        <v>14462</v>
      </c>
      <c r="C563" s="12" t="s">
        <v>811</v>
      </c>
      <c r="D563" s="13" t="s">
        <v>8</v>
      </c>
      <c r="E563" s="13" t="s">
        <v>13881</v>
      </c>
      <c r="F563" s="14" t="s">
        <v>14455</v>
      </c>
    </row>
    <row r="564" spans="1:6">
      <c r="A564" s="21">
        <v>8</v>
      </c>
      <c r="B564" s="13" t="s">
        <v>14463</v>
      </c>
      <c r="C564" s="12" t="s">
        <v>5733</v>
      </c>
      <c r="D564" s="13" t="s">
        <v>8</v>
      </c>
      <c r="E564" s="13" t="s">
        <v>13881</v>
      </c>
      <c r="F564" s="14" t="s">
        <v>14455</v>
      </c>
    </row>
    <row r="565" spans="1:6">
      <c r="A565" s="21">
        <v>9</v>
      </c>
      <c r="B565" s="13" t="s">
        <v>14464</v>
      </c>
      <c r="C565" s="12" t="s">
        <v>3769</v>
      </c>
      <c r="D565" s="13" t="s">
        <v>8</v>
      </c>
      <c r="E565" s="13" t="s">
        <v>13881</v>
      </c>
      <c r="F565" s="14" t="s">
        <v>14455</v>
      </c>
    </row>
    <row r="566" spans="1:6">
      <c r="A566" s="21">
        <v>10</v>
      </c>
      <c r="B566" s="13" t="s">
        <v>14465</v>
      </c>
      <c r="C566" s="12" t="s">
        <v>3089</v>
      </c>
      <c r="D566" s="13" t="s">
        <v>8</v>
      </c>
      <c r="E566" s="13" t="s">
        <v>13881</v>
      </c>
      <c r="F566" s="14" t="s">
        <v>14455</v>
      </c>
    </row>
    <row r="567" spans="1:6">
      <c r="A567" s="21">
        <v>11</v>
      </c>
      <c r="B567" s="13" t="s">
        <v>14466</v>
      </c>
      <c r="C567" s="12" t="s">
        <v>3150</v>
      </c>
      <c r="D567" s="13" t="s">
        <v>8</v>
      </c>
      <c r="E567" s="13" t="s">
        <v>13881</v>
      </c>
      <c r="F567" s="14" t="s">
        <v>14455</v>
      </c>
    </row>
    <row r="568" spans="1:6">
      <c r="A568" s="21">
        <v>12</v>
      </c>
      <c r="B568" s="13" t="s">
        <v>14467</v>
      </c>
      <c r="C568" s="12" t="s">
        <v>623</v>
      </c>
      <c r="D568" s="13" t="s">
        <v>8</v>
      </c>
      <c r="E568" s="13" t="s">
        <v>13881</v>
      </c>
      <c r="F568" s="14" t="s">
        <v>14455</v>
      </c>
    </row>
    <row r="569" spans="1:6">
      <c r="A569" s="21">
        <v>13</v>
      </c>
      <c r="B569" s="13" t="s">
        <v>14468</v>
      </c>
      <c r="C569" s="12" t="s">
        <v>13816</v>
      </c>
      <c r="D569" s="13" t="s">
        <v>8</v>
      </c>
      <c r="E569" s="13" t="s">
        <v>13881</v>
      </c>
      <c r="F569" s="14" t="s">
        <v>14455</v>
      </c>
    </row>
    <row r="570" spans="1:6">
      <c r="A570" s="21">
        <v>14</v>
      </c>
      <c r="B570" s="13" t="s">
        <v>4529</v>
      </c>
      <c r="C570" s="12" t="s">
        <v>14469</v>
      </c>
      <c r="D570" s="13" t="s">
        <v>8</v>
      </c>
      <c r="E570" s="13" t="s">
        <v>13881</v>
      </c>
      <c r="F570" s="14" t="s">
        <v>14455</v>
      </c>
    </row>
    <row r="571" spans="1:6">
      <c r="A571" s="21">
        <v>15</v>
      </c>
      <c r="B571" s="13" t="s">
        <v>14470</v>
      </c>
      <c r="C571" s="12" t="s">
        <v>5966</v>
      </c>
      <c r="D571" s="13" t="s">
        <v>8</v>
      </c>
      <c r="E571" s="13" t="s">
        <v>13881</v>
      </c>
      <c r="F571" s="14" t="s">
        <v>14455</v>
      </c>
    </row>
    <row r="572" spans="1:6">
      <c r="A572" s="21">
        <v>16</v>
      </c>
      <c r="B572" s="13" t="s">
        <v>14471</v>
      </c>
      <c r="C572" s="12" t="s">
        <v>214</v>
      </c>
      <c r="D572" s="13" t="s">
        <v>8</v>
      </c>
      <c r="E572" s="13" t="s">
        <v>13881</v>
      </c>
      <c r="F572" s="14" t="s">
        <v>14455</v>
      </c>
    </row>
    <row r="573" spans="1:6">
      <c r="A573" s="21">
        <v>17</v>
      </c>
      <c r="B573" s="13" t="s">
        <v>14472</v>
      </c>
      <c r="C573" s="12" t="s">
        <v>138</v>
      </c>
      <c r="D573" s="13" t="s">
        <v>8</v>
      </c>
      <c r="E573" s="13" t="s">
        <v>13881</v>
      </c>
      <c r="F573" s="14" t="s">
        <v>14455</v>
      </c>
    </row>
    <row r="574" spans="1:6">
      <c r="A574" s="21">
        <v>18</v>
      </c>
      <c r="B574" s="13" t="s">
        <v>14473</v>
      </c>
      <c r="C574" s="12" t="s">
        <v>818</v>
      </c>
      <c r="D574" s="13" t="s">
        <v>8</v>
      </c>
      <c r="E574" s="13" t="s">
        <v>13881</v>
      </c>
      <c r="F574" s="14" t="s">
        <v>14455</v>
      </c>
    </row>
    <row r="575" spans="1:6">
      <c r="A575" s="21">
        <v>19</v>
      </c>
      <c r="B575" s="13" t="s">
        <v>14474</v>
      </c>
      <c r="C575" s="12" t="s">
        <v>78</v>
      </c>
      <c r="D575" s="13" t="s">
        <v>8</v>
      </c>
      <c r="E575" s="13" t="s">
        <v>13881</v>
      </c>
      <c r="F575" s="14" t="s">
        <v>14455</v>
      </c>
    </row>
    <row r="576" spans="1:6">
      <c r="A576" s="21">
        <v>20</v>
      </c>
      <c r="B576" s="13" t="s">
        <v>14475</v>
      </c>
      <c r="C576" s="12" t="s">
        <v>1563</v>
      </c>
      <c r="D576" s="13" t="s">
        <v>8</v>
      </c>
      <c r="E576" s="13" t="s">
        <v>13881</v>
      </c>
      <c r="F576" s="14" t="s">
        <v>14455</v>
      </c>
    </row>
    <row r="577" ht="15.15" spans="1:6">
      <c r="A577" s="24">
        <v>21</v>
      </c>
      <c r="B577" s="18" t="s">
        <v>14476</v>
      </c>
      <c r="C577" s="17" t="s">
        <v>13330</v>
      </c>
      <c r="D577" s="18" t="s">
        <v>8</v>
      </c>
      <c r="E577" s="18" t="s">
        <v>13881</v>
      </c>
      <c r="F577" s="19" t="s">
        <v>14455</v>
      </c>
    </row>
    <row r="578" spans="1:6">
      <c r="A578" s="22">
        <v>1</v>
      </c>
      <c r="B578" s="25" t="s">
        <v>14477</v>
      </c>
      <c r="C578" s="26" t="s">
        <v>3318</v>
      </c>
      <c r="D578" s="25" t="s">
        <v>8</v>
      </c>
      <c r="E578" s="25" t="s">
        <v>13881</v>
      </c>
      <c r="F578" s="27" t="s">
        <v>14478</v>
      </c>
    </row>
    <row r="579" spans="1:6">
      <c r="A579" s="21">
        <v>2</v>
      </c>
      <c r="B579" s="13" t="s">
        <v>14479</v>
      </c>
      <c r="C579" s="12" t="s">
        <v>6452</v>
      </c>
      <c r="D579" s="13" t="s">
        <v>8</v>
      </c>
      <c r="E579" s="13" t="s">
        <v>13881</v>
      </c>
      <c r="F579" s="14" t="s">
        <v>14478</v>
      </c>
    </row>
    <row r="580" spans="1:6">
      <c r="A580" s="21">
        <v>3</v>
      </c>
      <c r="B580" s="13" t="s">
        <v>14480</v>
      </c>
      <c r="C580" s="12" t="s">
        <v>1656</v>
      </c>
      <c r="D580" s="13" t="s">
        <v>8</v>
      </c>
      <c r="E580" s="13" t="s">
        <v>13881</v>
      </c>
      <c r="F580" s="14" t="s">
        <v>14478</v>
      </c>
    </row>
    <row r="581" spans="1:6">
      <c r="A581" s="22">
        <v>4</v>
      </c>
      <c r="B581" s="13" t="s">
        <v>14481</v>
      </c>
      <c r="C581" s="12" t="s">
        <v>1656</v>
      </c>
      <c r="D581" s="13" t="s">
        <v>8</v>
      </c>
      <c r="E581" s="13" t="s">
        <v>13881</v>
      </c>
      <c r="F581" s="14" t="s">
        <v>14478</v>
      </c>
    </row>
    <row r="582" spans="1:6">
      <c r="A582" s="21">
        <v>5</v>
      </c>
      <c r="B582" s="13" t="s">
        <v>14482</v>
      </c>
      <c r="C582" s="12" t="s">
        <v>101</v>
      </c>
      <c r="D582" s="13" t="s">
        <v>8</v>
      </c>
      <c r="E582" s="13" t="s">
        <v>13881</v>
      </c>
      <c r="F582" s="14" t="s">
        <v>14478</v>
      </c>
    </row>
    <row r="583" spans="1:6">
      <c r="A583" s="21">
        <v>6</v>
      </c>
      <c r="B583" s="13" t="s">
        <v>14483</v>
      </c>
      <c r="C583" s="12" t="s">
        <v>1060</v>
      </c>
      <c r="D583" s="13" t="s">
        <v>8</v>
      </c>
      <c r="E583" s="13" t="s">
        <v>13881</v>
      </c>
      <c r="F583" s="14" t="s">
        <v>14478</v>
      </c>
    </row>
    <row r="584" spans="1:6">
      <c r="A584" s="22">
        <v>7</v>
      </c>
      <c r="B584" s="13" t="s">
        <v>4148</v>
      </c>
      <c r="C584" s="12" t="s">
        <v>12106</v>
      </c>
      <c r="D584" s="13" t="s">
        <v>8</v>
      </c>
      <c r="E584" s="13" t="s">
        <v>13881</v>
      </c>
      <c r="F584" s="14" t="s">
        <v>14478</v>
      </c>
    </row>
    <row r="585" spans="1:6">
      <c r="A585" s="21">
        <v>8</v>
      </c>
      <c r="B585" s="13" t="s">
        <v>14484</v>
      </c>
      <c r="C585" s="12" t="s">
        <v>4509</v>
      </c>
      <c r="D585" s="13" t="s">
        <v>8</v>
      </c>
      <c r="E585" s="13" t="s">
        <v>13881</v>
      </c>
      <c r="F585" s="14" t="s">
        <v>14478</v>
      </c>
    </row>
    <row r="586" spans="1:6">
      <c r="A586" s="21">
        <v>9</v>
      </c>
      <c r="B586" s="13" t="s">
        <v>14485</v>
      </c>
      <c r="C586" s="12" t="s">
        <v>159</v>
      </c>
      <c r="D586" s="13" t="s">
        <v>8</v>
      </c>
      <c r="E586" s="13" t="s">
        <v>13881</v>
      </c>
      <c r="F586" s="14" t="s">
        <v>14478</v>
      </c>
    </row>
    <row r="587" spans="1:6">
      <c r="A587" s="22">
        <v>10</v>
      </c>
      <c r="B587" s="13" t="s">
        <v>14486</v>
      </c>
      <c r="C587" s="12" t="s">
        <v>658</v>
      </c>
      <c r="D587" s="13" t="s">
        <v>8</v>
      </c>
      <c r="E587" s="13" t="s">
        <v>13881</v>
      </c>
      <c r="F587" s="14" t="s">
        <v>14478</v>
      </c>
    </row>
    <row r="588" spans="1:6">
      <c r="A588" s="21">
        <v>11</v>
      </c>
      <c r="B588" s="13" t="s">
        <v>9176</v>
      </c>
      <c r="C588" s="12" t="s">
        <v>6499</v>
      </c>
      <c r="D588" s="13" t="s">
        <v>8</v>
      </c>
      <c r="E588" s="13" t="s">
        <v>13881</v>
      </c>
      <c r="F588" s="14" t="s">
        <v>14478</v>
      </c>
    </row>
    <row r="589" spans="1:6">
      <c r="A589" s="21">
        <v>12</v>
      </c>
      <c r="B589" s="13" t="s">
        <v>14487</v>
      </c>
      <c r="C589" s="12" t="s">
        <v>4336</v>
      </c>
      <c r="D589" s="13" t="s">
        <v>8</v>
      </c>
      <c r="E589" s="13" t="s">
        <v>13881</v>
      </c>
      <c r="F589" s="14" t="s">
        <v>14478</v>
      </c>
    </row>
    <row r="590" spans="1:6">
      <c r="A590" s="22">
        <v>13</v>
      </c>
      <c r="B590" s="13" t="s">
        <v>14488</v>
      </c>
      <c r="C590" s="12" t="s">
        <v>2120</v>
      </c>
      <c r="D590" s="13" t="s">
        <v>8</v>
      </c>
      <c r="E590" s="13" t="s">
        <v>13881</v>
      </c>
      <c r="F590" s="14" t="s">
        <v>14478</v>
      </c>
    </row>
    <row r="591" spans="1:6">
      <c r="A591" s="21">
        <v>14</v>
      </c>
      <c r="B591" s="13" t="s">
        <v>14489</v>
      </c>
      <c r="C591" s="12" t="s">
        <v>590</v>
      </c>
      <c r="D591" s="13" t="s">
        <v>8</v>
      </c>
      <c r="E591" s="13" t="s">
        <v>13881</v>
      </c>
      <c r="F591" s="14" t="s">
        <v>14478</v>
      </c>
    </row>
    <row r="592" spans="1:6">
      <c r="A592" s="21">
        <v>15</v>
      </c>
      <c r="B592" s="13" t="s">
        <v>14490</v>
      </c>
      <c r="C592" s="12" t="s">
        <v>737</v>
      </c>
      <c r="D592" s="13" t="s">
        <v>8</v>
      </c>
      <c r="E592" s="13" t="s">
        <v>13881</v>
      </c>
      <c r="F592" s="14" t="s">
        <v>14478</v>
      </c>
    </row>
    <row r="593" spans="1:6">
      <c r="A593" s="22">
        <v>16</v>
      </c>
      <c r="B593" s="13" t="s">
        <v>14491</v>
      </c>
      <c r="C593" s="12" t="s">
        <v>378</v>
      </c>
      <c r="D593" s="13" t="s">
        <v>8</v>
      </c>
      <c r="E593" s="13" t="s">
        <v>13881</v>
      </c>
      <c r="F593" s="14" t="s">
        <v>14478</v>
      </c>
    </row>
    <row r="594" spans="1:6">
      <c r="A594" s="21">
        <v>17</v>
      </c>
      <c r="B594" s="13" t="s">
        <v>14492</v>
      </c>
      <c r="C594" s="12" t="s">
        <v>5380</v>
      </c>
      <c r="D594" s="13" t="s">
        <v>8</v>
      </c>
      <c r="E594" s="13" t="s">
        <v>13881</v>
      </c>
      <c r="F594" s="14" t="s">
        <v>14478</v>
      </c>
    </row>
    <row r="595" spans="1:6">
      <c r="A595" s="21">
        <v>18</v>
      </c>
      <c r="B595" s="13" t="s">
        <v>14493</v>
      </c>
      <c r="C595" s="12" t="s">
        <v>321</v>
      </c>
      <c r="D595" s="13" t="s">
        <v>8</v>
      </c>
      <c r="E595" s="13" t="s">
        <v>13881</v>
      </c>
      <c r="F595" s="14" t="s">
        <v>14478</v>
      </c>
    </row>
    <row r="596" spans="1:6">
      <c r="A596" s="22">
        <v>19</v>
      </c>
      <c r="B596" s="13" t="s">
        <v>14494</v>
      </c>
      <c r="C596" s="12" t="s">
        <v>595</v>
      </c>
      <c r="D596" s="13" t="s">
        <v>8</v>
      </c>
      <c r="E596" s="13" t="s">
        <v>13881</v>
      </c>
      <c r="F596" s="14" t="s">
        <v>14478</v>
      </c>
    </row>
    <row r="597" spans="1:6">
      <c r="A597" s="21">
        <v>20</v>
      </c>
      <c r="B597" s="13" t="s">
        <v>14495</v>
      </c>
      <c r="C597" s="12" t="s">
        <v>11774</v>
      </c>
      <c r="D597" s="13" t="s">
        <v>8</v>
      </c>
      <c r="E597" s="13" t="s">
        <v>13881</v>
      </c>
      <c r="F597" s="14" t="s">
        <v>14478</v>
      </c>
    </row>
    <row r="598" spans="1:6">
      <c r="A598" s="21">
        <v>21</v>
      </c>
      <c r="B598" s="13" t="s">
        <v>14496</v>
      </c>
      <c r="C598" s="12" t="s">
        <v>11308</v>
      </c>
      <c r="D598" s="13" t="s">
        <v>8</v>
      </c>
      <c r="E598" s="13" t="s">
        <v>13881</v>
      </c>
      <c r="F598" s="14" t="s">
        <v>14478</v>
      </c>
    </row>
    <row r="599" spans="1:6">
      <c r="A599" s="22">
        <v>22</v>
      </c>
      <c r="B599" s="13" t="s">
        <v>14497</v>
      </c>
      <c r="C599" s="12" t="s">
        <v>5121</v>
      </c>
      <c r="D599" s="13" t="s">
        <v>8</v>
      </c>
      <c r="E599" s="13" t="s">
        <v>13881</v>
      </c>
      <c r="F599" s="14" t="s">
        <v>14478</v>
      </c>
    </row>
    <row r="600" spans="1:6">
      <c r="A600" s="21">
        <v>23</v>
      </c>
      <c r="B600" s="13" t="s">
        <v>14498</v>
      </c>
      <c r="C600" s="12" t="s">
        <v>2935</v>
      </c>
      <c r="D600" s="13" t="s">
        <v>8</v>
      </c>
      <c r="E600" s="13" t="s">
        <v>13881</v>
      </c>
      <c r="F600" s="14" t="s">
        <v>14478</v>
      </c>
    </row>
    <row r="601" spans="1:6">
      <c r="A601" s="21">
        <v>24</v>
      </c>
      <c r="B601" s="13" t="s">
        <v>14499</v>
      </c>
      <c r="C601" s="12" t="s">
        <v>1181</v>
      </c>
      <c r="D601" s="13" t="s">
        <v>8</v>
      </c>
      <c r="E601" s="13" t="s">
        <v>13881</v>
      </c>
      <c r="F601" s="14" t="s">
        <v>14478</v>
      </c>
    </row>
    <row r="602" spans="1:6">
      <c r="A602" s="22">
        <v>25</v>
      </c>
      <c r="B602" s="13" t="s">
        <v>14500</v>
      </c>
      <c r="C602" s="12" t="s">
        <v>1715</v>
      </c>
      <c r="D602" s="13" t="s">
        <v>8</v>
      </c>
      <c r="E602" s="13" t="s">
        <v>13881</v>
      </c>
      <c r="F602" s="14" t="s">
        <v>14478</v>
      </c>
    </row>
    <row r="603" spans="1:6">
      <c r="A603" s="21">
        <v>26</v>
      </c>
      <c r="B603" s="13" t="s">
        <v>14501</v>
      </c>
      <c r="C603" s="12" t="s">
        <v>394</v>
      </c>
      <c r="D603" s="13" t="s">
        <v>8</v>
      </c>
      <c r="E603" s="13" t="s">
        <v>13881</v>
      </c>
      <c r="F603" s="14" t="s">
        <v>14478</v>
      </c>
    </row>
    <row r="604" spans="1:6">
      <c r="A604" s="21">
        <v>27</v>
      </c>
      <c r="B604" s="13" t="s">
        <v>14502</v>
      </c>
      <c r="C604" s="12" t="s">
        <v>12321</v>
      </c>
      <c r="D604" s="13" t="s">
        <v>8</v>
      </c>
      <c r="E604" s="13" t="s">
        <v>13881</v>
      </c>
      <c r="F604" s="14" t="s">
        <v>14478</v>
      </c>
    </row>
    <row r="605" spans="1:6">
      <c r="A605" s="22">
        <v>28</v>
      </c>
      <c r="B605" s="13" t="s">
        <v>14503</v>
      </c>
      <c r="C605" s="12" t="s">
        <v>2475</v>
      </c>
      <c r="D605" s="13" t="s">
        <v>8</v>
      </c>
      <c r="E605" s="13" t="s">
        <v>13881</v>
      </c>
      <c r="F605" s="14" t="s">
        <v>14478</v>
      </c>
    </row>
    <row r="606" spans="1:6">
      <c r="A606" s="21">
        <v>29</v>
      </c>
      <c r="B606" s="13" t="s">
        <v>14504</v>
      </c>
      <c r="C606" s="12" t="s">
        <v>829</v>
      </c>
      <c r="D606" s="13" t="s">
        <v>8</v>
      </c>
      <c r="E606" s="13" t="s">
        <v>13881</v>
      </c>
      <c r="F606" s="14" t="s">
        <v>14478</v>
      </c>
    </row>
    <row r="607" spans="1:6">
      <c r="A607" s="21">
        <v>30</v>
      </c>
      <c r="B607" s="13" t="s">
        <v>14505</v>
      </c>
      <c r="C607" s="12" t="s">
        <v>436</v>
      </c>
      <c r="D607" s="13" t="s">
        <v>8</v>
      </c>
      <c r="E607" s="13" t="s">
        <v>13881</v>
      </c>
      <c r="F607" s="14" t="s">
        <v>14478</v>
      </c>
    </row>
    <row r="608" spans="1:6">
      <c r="A608" s="22">
        <v>31</v>
      </c>
      <c r="B608" s="13" t="s">
        <v>14506</v>
      </c>
      <c r="C608" s="12" t="s">
        <v>32</v>
      </c>
      <c r="D608" s="13" t="s">
        <v>8</v>
      </c>
      <c r="E608" s="13" t="s">
        <v>13881</v>
      </c>
      <c r="F608" s="14" t="s">
        <v>14478</v>
      </c>
    </row>
    <row r="609" spans="1:6">
      <c r="A609" s="21">
        <v>32</v>
      </c>
      <c r="B609" s="13" t="s">
        <v>14507</v>
      </c>
      <c r="C609" s="12" t="s">
        <v>3170</v>
      </c>
      <c r="D609" s="13" t="s">
        <v>8</v>
      </c>
      <c r="E609" s="13" t="s">
        <v>13881</v>
      </c>
      <c r="F609" s="14" t="s">
        <v>14478</v>
      </c>
    </row>
    <row r="610" spans="1:6">
      <c r="A610" s="21">
        <v>33</v>
      </c>
      <c r="B610" s="13" t="s">
        <v>14508</v>
      </c>
      <c r="C610" s="12" t="s">
        <v>1311</v>
      </c>
      <c r="D610" s="13" t="s">
        <v>8</v>
      </c>
      <c r="E610" s="13" t="s">
        <v>13881</v>
      </c>
      <c r="F610" s="14" t="s">
        <v>14478</v>
      </c>
    </row>
    <row r="611" ht="15.15" spans="1:6">
      <c r="A611" s="28">
        <v>34</v>
      </c>
      <c r="B611" s="29" t="s">
        <v>3198</v>
      </c>
      <c r="C611" s="30" t="s">
        <v>3014</v>
      </c>
      <c r="D611" s="29" t="s">
        <v>8</v>
      </c>
      <c r="E611" s="29" t="s">
        <v>13881</v>
      </c>
      <c r="F611" s="31" t="s">
        <v>14478</v>
      </c>
    </row>
    <row r="612" spans="1:6">
      <c r="A612" s="20">
        <v>1</v>
      </c>
      <c r="B612" s="8" t="s">
        <v>14509</v>
      </c>
      <c r="C612" s="7" t="s">
        <v>1064</v>
      </c>
      <c r="D612" s="8" t="s">
        <v>562</v>
      </c>
      <c r="E612" s="8" t="s">
        <v>13881</v>
      </c>
      <c r="F612" s="9" t="s">
        <v>14510</v>
      </c>
    </row>
    <row r="613" spans="1:6">
      <c r="A613" s="21">
        <v>2</v>
      </c>
      <c r="B613" s="13" t="s">
        <v>14511</v>
      </c>
      <c r="C613" s="12" t="s">
        <v>9061</v>
      </c>
      <c r="D613" s="13" t="s">
        <v>562</v>
      </c>
      <c r="E613" s="13" t="s">
        <v>13881</v>
      </c>
      <c r="F613" s="14" t="s">
        <v>14510</v>
      </c>
    </row>
    <row r="614" spans="1:6">
      <c r="A614" s="21">
        <v>3</v>
      </c>
      <c r="B614" s="13" t="s">
        <v>14512</v>
      </c>
      <c r="C614" s="12" t="s">
        <v>889</v>
      </c>
      <c r="D614" s="13" t="s">
        <v>562</v>
      </c>
      <c r="E614" s="13" t="s">
        <v>13881</v>
      </c>
      <c r="F614" s="14" t="s">
        <v>14510</v>
      </c>
    </row>
    <row r="615" spans="1:6">
      <c r="A615" s="21">
        <v>4</v>
      </c>
      <c r="B615" s="13" t="s">
        <v>14513</v>
      </c>
      <c r="C615" s="12" t="s">
        <v>656</v>
      </c>
      <c r="D615" s="13" t="s">
        <v>562</v>
      </c>
      <c r="E615" s="13" t="s">
        <v>13881</v>
      </c>
      <c r="F615" s="14" t="s">
        <v>14510</v>
      </c>
    </row>
    <row r="616" spans="1:6">
      <c r="A616" s="21">
        <v>5</v>
      </c>
      <c r="B616" s="13" t="s">
        <v>14514</v>
      </c>
      <c r="C616" s="12" t="s">
        <v>823</v>
      </c>
      <c r="D616" s="13" t="s">
        <v>562</v>
      </c>
      <c r="E616" s="13" t="s">
        <v>13881</v>
      </c>
      <c r="F616" s="14" t="s">
        <v>14510</v>
      </c>
    </row>
    <row r="617" spans="1:6">
      <c r="A617" s="21">
        <v>6</v>
      </c>
      <c r="B617" s="13" t="s">
        <v>14515</v>
      </c>
      <c r="C617" s="12" t="s">
        <v>1255</v>
      </c>
      <c r="D617" s="13" t="s">
        <v>562</v>
      </c>
      <c r="E617" s="13" t="s">
        <v>13881</v>
      </c>
      <c r="F617" s="14" t="s">
        <v>14510</v>
      </c>
    </row>
    <row r="618" spans="1:6">
      <c r="A618" s="21">
        <v>7</v>
      </c>
      <c r="B618" s="13" t="s">
        <v>14516</v>
      </c>
      <c r="C618" s="12" t="s">
        <v>951</v>
      </c>
      <c r="D618" s="13" t="s">
        <v>562</v>
      </c>
      <c r="E618" s="13" t="s">
        <v>13881</v>
      </c>
      <c r="F618" s="14" t="s">
        <v>14510</v>
      </c>
    </row>
    <row r="619" spans="1:6">
      <c r="A619" s="21">
        <v>8</v>
      </c>
      <c r="B619" s="13" t="s">
        <v>14517</v>
      </c>
      <c r="C619" s="12" t="s">
        <v>829</v>
      </c>
      <c r="D619" s="13" t="s">
        <v>562</v>
      </c>
      <c r="E619" s="13" t="s">
        <v>13881</v>
      </c>
      <c r="F619" s="14" t="s">
        <v>14510</v>
      </c>
    </row>
    <row r="620" spans="1:6">
      <c r="A620" s="21">
        <v>9</v>
      </c>
      <c r="B620" s="13" t="s">
        <v>12642</v>
      </c>
      <c r="C620" s="12" t="s">
        <v>1552</v>
      </c>
      <c r="D620" s="13" t="s">
        <v>562</v>
      </c>
      <c r="E620" s="13" t="s">
        <v>13881</v>
      </c>
      <c r="F620" s="14" t="s">
        <v>14510</v>
      </c>
    </row>
    <row r="621" spans="1:6">
      <c r="A621" s="21">
        <v>10</v>
      </c>
      <c r="B621" s="13" t="s">
        <v>14518</v>
      </c>
      <c r="C621" s="12" t="s">
        <v>1051</v>
      </c>
      <c r="D621" s="13" t="s">
        <v>562</v>
      </c>
      <c r="E621" s="13" t="s">
        <v>13881</v>
      </c>
      <c r="F621" s="14" t="s">
        <v>14510</v>
      </c>
    </row>
    <row r="622" spans="1:6">
      <c r="A622" s="21">
        <v>11</v>
      </c>
      <c r="B622" s="13" t="s">
        <v>14519</v>
      </c>
      <c r="C622" s="12" t="s">
        <v>12032</v>
      </c>
      <c r="D622" s="13" t="s">
        <v>562</v>
      </c>
      <c r="E622" s="13" t="s">
        <v>13881</v>
      </c>
      <c r="F622" s="14" t="s">
        <v>14510</v>
      </c>
    </row>
    <row r="623" spans="1:6">
      <c r="A623" s="21">
        <v>12</v>
      </c>
      <c r="B623" s="13" t="s">
        <v>14520</v>
      </c>
      <c r="C623" s="12" t="s">
        <v>6418</v>
      </c>
      <c r="D623" s="13" t="s">
        <v>562</v>
      </c>
      <c r="E623" s="13" t="s">
        <v>13881</v>
      </c>
      <c r="F623" s="14" t="s">
        <v>14510</v>
      </c>
    </row>
    <row r="624" spans="1:6">
      <c r="A624" s="21">
        <v>13</v>
      </c>
      <c r="B624" s="13" t="s">
        <v>14521</v>
      </c>
      <c r="C624" s="12" t="s">
        <v>3530</v>
      </c>
      <c r="D624" s="13" t="s">
        <v>562</v>
      </c>
      <c r="E624" s="13" t="s">
        <v>13881</v>
      </c>
      <c r="F624" s="14" t="s">
        <v>14510</v>
      </c>
    </row>
    <row r="625" spans="1:6">
      <c r="A625" s="21">
        <v>14</v>
      </c>
      <c r="B625" s="13" t="s">
        <v>14522</v>
      </c>
      <c r="C625" s="12" t="s">
        <v>471</v>
      </c>
      <c r="D625" s="13" t="s">
        <v>562</v>
      </c>
      <c r="E625" s="13" t="s">
        <v>13881</v>
      </c>
      <c r="F625" s="14" t="s">
        <v>14510</v>
      </c>
    </row>
    <row r="626" spans="1:6">
      <c r="A626" s="21">
        <v>15</v>
      </c>
      <c r="B626" s="13" t="s">
        <v>14523</v>
      </c>
      <c r="C626" s="12" t="s">
        <v>650</v>
      </c>
      <c r="D626" s="13" t="s">
        <v>562</v>
      </c>
      <c r="E626" s="13" t="s">
        <v>13881</v>
      </c>
      <c r="F626" s="14" t="s">
        <v>14510</v>
      </c>
    </row>
    <row r="627" spans="1:6">
      <c r="A627" s="21">
        <v>16</v>
      </c>
      <c r="B627" s="13" t="s">
        <v>14524</v>
      </c>
      <c r="C627" s="12" t="s">
        <v>301</v>
      </c>
      <c r="D627" s="13" t="s">
        <v>562</v>
      </c>
      <c r="E627" s="13" t="s">
        <v>13881</v>
      </c>
      <c r="F627" s="14" t="s">
        <v>14510</v>
      </c>
    </row>
    <row r="628" spans="1:6">
      <c r="A628" s="21">
        <v>17</v>
      </c>
      <c r="B628" s="13" t="s">
        <v>14525</v>
      </c>
      <c r="C628" s="12" t="s">
        <v>5454</v>
      </c>
      <c r="D628" s="13" t="s">
        <v>562</v>
      </c>
      <c r="E628" s="13" t="s">
        <v>13881</v>
      </c>
      <c r="F628" s="14" t="s">
        <v>14510</v>
      </c>
    </row>
    <row r="629" spans="1:6">
      <c r="A629" s="21">
        <v>18</v>
      </c>
      <c r="B629" s="13" t="s">
        <v>14526</v>
      </c>
      <c r="C629" s="12" t="s">
        <v>1605</v>
      </c>
      <c r="D629" s="13" t="s">
        <v>562</v>
      </c>
      <c r="E629" s="13" t="s">
        <v>13881</v>
      </c>
      <c r="F629" s="14" t="s">
        <v>14510</v>
      </c>
    </row>
    <row r="630" spans="1:6">
      <c r="A630" s="21">
        <v>19</v>
      </c>
      <c r="B630" s="13" t="s">
        <v>14527</v>
      </c>
      <c r="C630" s="12" t="s">
        <v>97</v>
      </c>
      <c r="D630" s="13" t="s">
        <v>562</v>
      </c>
      <c r="E630" s="13" t="s">
        <v>13881</v>
      </c>
      <c r="F630" s="14" t="s">
        <v>14510</v>
      </c>
    </row>
    <row r="631" spans="1:6">
      <c r="A631" s="21">
        <v>20</v>
      </c>
      <c r="B631" s="13" t="s">
        <v>14528</v>
      </c>
      <c r="C631" s="12" t="s">
        <v>1206</v>
      </c>
      <c r="D631" s="13" t="s">
        <v>562</v>
      </c>
      <c r="E631" s="13" t="s">
        <v>13881</v>
      </c>
      <c r="F631" s="14" t="s">
        <v>14510</v>
      </c>
    </row>
    <row r="632" ht="15.15" spans="1:6">
      <c r="A632" s="24">
        <v>21</v>
      </c>
      <c r="B632" s="18" t="s">
        <v>14529</v>
      </c>
      <c r="C632" s="17" t="s">
        <v>1408</v>
      </c>
      <c r="D632" s="18" t="s">
        <v>562</v>
      </c>
      <c r="E632" s="18" t="s">
        <v>13881</v>
      </c>
      <c r="F632" s="19" t="s">
        <v>14510</v>
      </c>
    </row>
    <row r="633" spans="1:6">
      <c r="A633" s="22">
        <v>1</v>
      </c>
      <c r="B633" s="25" t="s">
        <v>14530</v>
      </c>
      <c r="C633" s="26" t="s">
        <v>1836</v>
      </c>
      <c r="D633" s="25" t="s">
        <v>8</v>
      </c>
      <c r="E633" s="25" t="s">
        <v>13881</v>
      </c>
      <c r="F633" s="27" t="s">
        <v>14531</v>
      </c>
    </row>
    <row r="634" spans="1:6">
      <c r="A634" s="21">
        <v>2</v>
      </c>
      <c r="B634" s="13" t="s">
        <v>1244</v>
      </c>
      <c r="C634" s="12" t="s">
        <v>1709</v>
      </c>
      <c r="D634" s="13" t="s">
        <v>8</v>
      </c>
      <c r="E634" s="13" t="s">
        <v>13881</v>
      </c>
      <c r="F634" s="14" t="s">
        <v>14531</v>
      </c>
    </row>
    <row r="635" spans="1:6">
      <c r="A635" s="21">
        <v>3</v>
      </c>
      <c r="B635" s="13" t="s">
        <v>14532</v>
      </c>
      <c r="C635" s="12" t="s">
        <v>1402</v>
      </c>
      <c r="D635" s="13" t="s">
        <v>8</v>
      </c>
      <c r="E635" s="13" t="s">
        <v>13881</v>
      </c>
      <c r="F635" s="14" t="s">
        <v>14531</v>
      </c>
    </row>
    <row r="636" spans="1:6">
      <c r="A636" s="22">
        <v>4</v>
      </c>
      <c r="B636" s="13" t="s">
        <v>14533</v>
      </c>
      <c r="C636" s="12" t="s">
        <v>11970</v>
      </c>
      <c r="D636" s="13" t="s">
        <v>8</v>
      </c>
      <c r="E636" s="13" t="s">
        <v>13881</v>
      </c>
      <c r="F636" s="14" t="s">
        <v>14531</v>
      </c>
    </row>
    <row r="637" spans="1:6">
      <c r="A637" s="21">
        <v>5</v>
      </c>
      <c r="B637" s="13" t="s">
        <v>14534</v>
      </c>
      <c r="C637" s="12" t="s">
        <v>551</v>
      </c>
      <c r="D637" s="13" t="s">
        <v>8</v>
      </c>
      <c r="E637" s="13" t="s">
        <v>13881</v>
      </c>
      <c r="F637" s="14" t="s">
        <v>14531</v>
      </c>
    </row>
    <row r="638" spans="1:6">
      <c r="A638" s="21">
        <v>6</v>
      </c>
      <c r="B638" s="13" t="s">
        <v>14535</v>
      </c>
      <c r="C638" s="12" t="s">
        <v>13145</v>
      </c>
      <c r="D638" s="13" t="s">
        <v>8</v>
      </c>
      <c r="E638" s="13" t="s">
        <v>13881</v>
      </c>
      <c r="F638" s="14" t="s">
        <v>14531</v>
      </c>
    </row>
    <row r="639" spans="1:6">
      <c r="A639" s="22">
        <v>7</v>
      </c>
      <c r="B639" s="13" t="s">
        <v>14536</v>
      </c>
      <c r="C639" s="12" t="s">
        <v>11671</v>
      </c>
      <c r="D639" s="13" t="s">
        <v>8</v>
      </c>
      <c r="E639" s="13" t="s">
        <v>13881</v>
      </c>
      <c r="F639" s="14" t="s">
        <v>14531</v>
      </c>
    </row>
    <row r="640" spans="1:6">
      <c r="A640" s="21">
        <v>8</v>
      </c>
      <c r="B640" s="13" t="s">
        <v>14537</v>
      </c>
      <c r="C640" s="12" t="s">
        <v>6507</v>
      </c>
      <c r="D640" s="13" t="s">
        <v>8</v>
      </c>
      <c r="E640" s="13" t="s">
        <v>13881</v>
      </c>
      <c r="F640" s="14" t="s">
        <v>14531</v>
      </c>
    </row>
    <row r="641" spans="1:6">
      <c r="A641" s="21">
        <v>9</v>
      </c>
      <c r="B641" s="13" t="s">
        <v>14538</v>
      </c>
      <c r="C641" s="12" t="s">
        <v>1996</v>
      </c>
      <c r="D641" s="13" t="s">
        <v>8</v>
      </c>
      <c r="E641" s="13" t="s">
        <v>13881</v>
      </c>
      <c r="F641" s="14" t="s">
        <v>14531</v>
      </c>
    </row>
    <row r="642" spans="1:6">
      <c r="A642" s="22">
        <v>10</v>
      </c>
      <c r="B642" s="13" t="s">
        <v>14539</v>
      </c>
      <c r="C642" s="12" t="s">
        <v>965</v>
      </c>
      <c r="D642" s="13" t="s">
        <v>8</v>
      </c>
      <c r="E642" s="13" t="s">
        <v>13881</v>
      </c>
      <c r="F642" s="14" t="s">
        <v>14531</v>
      </c>
    </row>
    <row r="643" spans="1:6">
      <c r="A643" s="21">
        <v>11</v>
      </c>
      <c r="B643" s="13" t="s">
        <v>14540</v>
      </c>
      <c r="C643" s="12" t="s">
        <v>1306</v>
      </c>
      <c r="D643" s="13" t="s">
        <v>8</v>
      </c>
      <c r="E643" s="13" t="s">
        <v>13881</v>
      </c>
      <c r="F643" s="14" t="s">
        <v>14531</v>
      </c>
    </row>
    <row r="644" spans="1:6">
      <c r="A644" s="21">
        <v>12</v>
      </c>
      <c r="B644" s="13" t="s">
        <v>14541</v>
      </c>
      <c r="C644" s="12" t="s">
        <v>14542</v>
      </c>
      <c r="D644" s="13" t="s">
        <v>8</v>
      </c>
      <c r="E644" s="13" t="s">
        <v>13881</v>
      </c>
      <c r="F644" s="14" t="s">
        <v>14531</v>
      </c>
    </row>
    <row r="645" spans="1:6">
      <c r="A645" s="22">
        <v>13</v>
      </c>
      <c r="B645" s="13" t="s">
        <v>14543</v>
      </c>
      <c r="C645" s="12" t="s">
        <v>3894</v>
      </c>
      <c r="D645" s="13" t="s">
        <v>8</v>
      </c>
      <c r="E645" s="13" t="s">
        <v>13881</v>
      </c>
      <c r="F645" s="14" t="s">
        <v>14531</v>
      </c>
    </row>
    <row r="646" spans="1:6">
      <c r="A646" s="21">
        <v>14</v>
      </c>
      <c r="B646" s="13" t="s">
        <v>14544</v>
      </c>
      <c r="C646" s="12" t="s">
        <v>4441</v>
      </c>
      <c r="D646" s="13" t="s">
        <v>8</v>
      </c>
      <c r="E646" s="13" t="s">
        <v>13881</v>
      </c>
      <c r="F646" s="14" t="s">
        <v>14531</v>
      </c>
    </row>
    <row r="647" spans="1:6">
      <c r="A647" s="21">
        <v>15</v>
      </c>
      <c r="B647" s="13" t="s">
        <v>14545</v>
      </c>
      <c r="C647" s="12" t="s">
        <v>3712</v>
      </c>
      <c r="D647" s="13" t="s">
        <v>8</v>
      </c>
      <c r="E647" s="13" t="s">
        <v>13881</v>
      </c>
      <c r="F647" s="14" t="s">
        <v>14531</v>
      </c>
    </row>
    <row r="648" spans="1:6">
      <c r="A648" s="22">
        <v>16</v>
      </c>
      <c r="B648" s="13" t="s">
        <v>14546</v>
      </c>
      <c r="C648" s="12" t="s">
        <v>897</v>
      </c>
      <c r="D648" s="13" t="s">
        <v>8</v>
      </c>
      <c r="E648" s="13" t="s">
        <v>13881</v>
      </c>
      <c r="F648" s="14" t="s">
        <v>14531</v>
      </c>
    </row>
    <row r="649" spans="1:6">
      <c r="A649" s="21">
        <v>17</v>
      </c>
      <c r="B649" s="13" t="s">
        <v>14547</v>
      </c>
      <c r="C649" s="12" t="s">
        <v>5123</v>
      </c>
      <c r="D649" s="13" t="s">
        <v>8</v>
      </c>
      <c r="E649" s="13" t="s">
        <v>13881</v>
      </c>
      <c r="F649" s="14" t="s">
        <v>14531</v>
      </c>
    </row>
    <row r="650" spans="1:6">
      <c r="A650" s="21">
        <v>18</v>
      </c>
      <c r="B650" s="13" t="s">
        <v>14548</v>
      </c>
      <c r="C650" s="12" t="s">
        <v>6043</v>
      </c>
      <c r="D650" s="13" t="s">
        <v>8</v>
      </c>
      <c r="E650" s="13" t="s">
        <v>13881</v>
      </c>
      <c r="F650" s="14" t="s">
        <v>14531</v>
      </c>
    </row>
    <row r="651" spans="1:6">
      <c r="A651" s="22">
        <v>19</v>
      </c>
      <c r="B651" s="13" t="s">
        <v>14549</v>
      </c>
      <c r="C651" s="12" t="s">
        <v>5027</v>
      </c>
      <c r="D651" s="13" t="s">
        <v>8</v>
      </c>
      <c r="E651" s="13" t="s">
        <v>13881</v>
      </c>
      <c r="F651" s="14" t="s">
        <v>14531</v>
      </c>
    </row>
    <row r="652" spans="1:6">
      <c r="A652" s="21">
        <v>20</v>
      </c>
      <c r="B652" s="13" t="s">
        <v>14550</v>
      </c>
      <c r="C652" s="12" t="s">
        <v>1879</v>
      </c>
      <c r="D652" s="13" t="s">
        <v>8</v>
      </c>
      <c r="E652" s="13" t="s">
        <v>13881</v>
      </c>
      <c r="F652" s="14" t="s">
        <v>14531</v>
      </c>
    </row>
    <row r="653" spans="1:6">
      <c r="A653" s="21">
        <v>21</v>
      </c>
      <c r="B653" s="13" t="s">
        <v>14551</v>
      </c>
      <c r="C653" s="12" t="s">
        <v>5388</v>
      </c>
      <c r="D653" s="13" t="s">
        <v>8</v>
      </c>
      <c r="E653" s="13" t="s">
        <v>13881</v>
      </c>
      <c r="F653" s="14" t="s">
        <v>14531</v>
      </c>
    </row>
    <row r="654" spans="1:6">
      <c r="A654" s="22">
        <v>22</v>
      </c>
      <c r="B654" s="13" t="s">
        <v>14552</v>
      </c>
      <c r="C654" s="12" t="s">
        <v>12545</v>
      </c>
      <c r="D654" s="13" t="s">
        <v>8</v>
      </c>
      <c r="E654" s="13" t="s">
        <v>13881</v>
      </c>
      <c r="F654" s="14" t="s">
        <v>14531</v>
      </c>
    </row>
    <row r="655" spans="1:6">
      <c r="A655" s="21">
        <v>23</v>
      </c>
      <c r="B655" s="13" t="s">
        <v>14553</v>
      </c>
      <c r="C655" s="12" t="s">
        <v>1736</v>
      </c>
      <c r="D655" s="13" t="s">
        <v>8</v>
      </c>
      <c r="E655" s="13" t="s">
        <v>13881</v>
      </c>
      <c r="F655" s="14" t="s">
        <v>14531</v>
      </c>
    </row>
    <row r="656" spans="1:6">
      <c r="A656" s="21">
        <v>24</v>
      </c>
      <c r="B656" s="13" t="s">
        <v>14554</v>
      </c>
      <c r="C656" s="12" t="s">
        <v>4095</v>
      </c>
      <c r="D656" s="13" t="s">
        <v>8</v>
      </c>
      <c r="E656" s="13" t="s">
        <v>13881</v>
      </c>
      <c r="F656" s="14" t="s">
        <v>14531</v>
      </c>
    </row>
    <row r="657" spans="1:6">
      <c r="A657" s="22">
        <v>25</v>
      </c>
      <c r="B657" s="13" t="s">
        <v>14555</v>
      </c>
      <c r="C657" s="12" t="s">
        <v>1459</v>
      </c>
      <c r="D657" s="13" t="s">
        <v>8</v>
      </c>
      <c r="E657" s="13" t="s">
        <v>13881</v>
      </c>
      <c r="F657" s="14" t="s">
        <v>14531</v>
      </c>
    </row>
    <row r="658" spans="1:6">
      <c r="A658" s="21">
        <v>26</v>
      </c>
      <c r="B658" s="13" t="s">
        <v>14556</v>
      </c>
      <c r="C658" s="12" t="s">
        <v>1446</v>
      </c>
      <c r="D658" s="13" t="s">
        <v>8</v>
      </c>
      <c r="E658" s="13" t="s">
        <v>13881</v>
      </c>
      <c r="F658" s="14" t="s">
        <v>14531</v>
      </c>
    </row>
    <row r="659" spans="1:6">
      <c r="A659" s="21">
        <v>27</v>
      </c>
      <c r="B659" s="13" t="s">
        <v>14557</v>
      </c>
      <c r="C659" s="12" t="s">
        <v>6466</v>
      </c>
      <c r="D659" s="13" t="s">
        <v>8</v>
      </c>
      <c r="E659" s="13" t="s">
        <v>13881</v>
      </c>
      <c r="F659" s="14" t="s">
        <v>14531</v>
      </c>
    </row>
    <row r="660" spans="1:6">
      <c r="A660" s="22">
        <v>28</v>
      </c>
      <c r="B660" s="13" t="s">
        <v>14558</v>
      </c>
      <c r="C660" s="12" t="s">
        <v>11797</v>
      </c>
      <c r="D660" s="13" t="s">
        <v>8</v>
      </c>
      <c r="E660" s="13" t="s">
        <v>13881</v>
      </c>
      <c r="F660" s="14" t="s">
        <v>14531</v>
      </c>
    </row>
    <row r="661" spans="1:6">
      <c r="A661" s="21">
        <v>29</v>
      </c>
      <c r="B661" s="13" t="s">
        <v>14559</v>
      </c>
      <c r="C661" s="12" t="s">
        <v>2426</v>
      </c>
      <c r="D661" s="13" t="s">
        <v>8</v>
      </c>
      <c r="E661" s="13" t="s">
        <v>13881</v>
      </c>
      <c r="F661" s="14" t="s">
        <v>14531</v>
      </c>
    </row>
    <row r="662" spans="1:6">
      <c r="A662" s="21">
        <v>30</v>
      </c>
      <c r="B662" s="13" t="s">
        <v>14560</v>
      </c>
      <c r="C662" s="12" t="s">
        <v>2281</v>
      </c>
      <c r="D662" s="13" t="s">
        <v>8</v>
      </c>
      <c r="E662" s="13" t="s">
        <v>13881</v>
      </c>
      <c r="F662" s="14" t="s">
        <v>14531</v>
      </c>
    </row>
    <row r="663" spans="1:6">
      <c r="A663" s="22">
        <v>31</v>
      </c>
      <c r="B663" s="13" t="s">
        <v>14561</v>
      </c>
      <c r="C663" s="12" t="s">
        <v>5575</v>
      </c>
      <c r="D663" s="13" t="s">
        <v>8</v>
      </c>
      <c r="E663" s="13" t="s">
        <v>13881</v>
      </c>
      <c r="F663" s="14" t="s">
        <v>14531</v>
      </c>
    </row>
    <row r="664" spans="1:6">
      <c r="A664" s="21">
        <v>32</v>
      </c>
      <c r="B664" s="13" t="s">
        <v>14562</v>
      </c>
      <c r="C664" s="12" t="s">
        <v>1392</v>
      </c>
      <c r="D664" s="13" t="s">
        <v>8</v>
      </c>
      <c r="E664" s="13" t="s">
        <v>13881</v>
      </c>
      <c r="F664" s="14" t="s">
        <v>14531</v>
      </c>
    </row>
    <row r="665" spans="1:6">
      <c r="A665" s="21">
        <v>33</v>
      </c>
      <c r="B665" s="13" t="s">
        <v>14563</v>
      </c>
      <c r="C665" s="12" t="s">
        <v>119</v>
      </c>
      <c r="D665" s="13" t="s">
        <v>8</v>
      </c>
      <c r="E665" s="13" t="s">
        <v>13881</v>
      </c>
      <c r="F665" s="14" t="s">
        <v>14531</v>
      </c>
    </row>
    <row r="666" spans="1:6">
      <c r="A666" s="22">
        <v>34</v>
      </c>
      <c r="B666" s="13" t="s">
        <v>14564</v>
      </c>
      <c r="C666" s="12" t="s">
        <v>12360</v>
      </c>
      <c r="D666" s="13" t="s">
        <v>8</v>
      </c>
      <c r="E666" s="13" t="s">
        <v>13881</v>
      </c>
      <c r="F666" s="14" t="s">
        <v>14531</v>
      </c>
    </row>
    <row r="667" spans="1:6">
      <c r="A667" s="21">
        <v>35</v>
      </c>
      <c r="B667" s="13" t="s">
        <v>14565</v>
      </c>
      <c r="C667" s="12" t="s">
        <v>1824</v>
      </c>
      <c r="D667" s="13" t="s">
        <v>8</v>
      </c>
      <c r="E667" s="13" t="s">
        <v>13881</v>
      </c>
      <c r="F667" s="14" t="s">
        <v>14531</v>
      </c>
    </row>
    <row r="668" ht="15.15" spans="1:6">
      <c r="A668" s="32">
        <v>36</v>
      </c>
      <c r="B668" s="29" t="s">
        <v>14566</v>
      </c>
      <c r="C668" s="30" t="s">
        <v>4371</v>
      </c>
      <c r="D668" s="29" t="s">
        <v>8</v>
      </c>
      <c r="E668" s="29" t="s">
        <v>13881</v>
      </c>
      <c r="F668" s="31" t="s">
        <v>14531</v>
      </c>
    </row>
    <row r="669" spans="1:6">
      <c r="A669" s="20">
        <v>1</v>
      </c>
      <c r="B669" s="8" t="s">
        <v>14567</v>
      </c>
      <c r="C669" s="7" t="s">
        <v>1811</v>
      </c>
      <c r="D669" s="8" t="s">
        <v>8</v>
      </c>
      <c r="E669" s="8" t="s">
        <v>13881</v>
      </c>
      <c r="F669" s="9" t="s">
        <v>14568</v>
      </c>
    </row>
    <row r="670" spans="1:6">
      <c r="A670" s="21">
        <v>2</v>
      </c>
      <c r="B670" s="13" t="s">
        <v>14569</v>
      </c>
      <c r="C670" s="12" t="s">
        <v>5968</v>
      </c>
      <c r="D670" s="13" t="s">
        <v>8</v>
      </c>
      <c r="E670" s="13" t="s">
        <v>13881</v>
      </c>
      <c r="F670" s="14" t="s">
        <v>14568</v>
      </c>
    </row>
    <row r="671" spans="1:6">
      <c r="A671" s="21">
        <v>3</v>
      </c>
      <c r="B671" s="13" t="s">
        <v>14570</v>
      </c>
      <c r="C671" s="12" t="s">
        <v>8895</v>
      </c>
      <c r="D671" s="13" t="s">
        <v>8</v>
      </c>
      <c r="E671" s="13" t="s">
        <v>13881</v>
      </c>
      <c r="F671" s="14" t="s">
        <v>14568</v>
      </c>
    </row>
    <row r="672" spans="1:6">
      <c r="A672" s="21">
        <v>4</v>
      </c>
      <c r="B672" s="13" t="s">
        <v>14571</v>
      </c>
      <c r="C672" s="12" t="s">
        <v>14306</v>
      </c>
      <c r="D672" s="13" t="s">
        <v>8</v>
      </c>
      <c r="E672" s="13" t="s">
        <v>13881</v>
      </c>
      <c r="F672" s="14" t="s">
        <v>14568</v>
      </c>
    </row>
    <row r="673" spans="1:6">
      <c r="A673" s="21">
        <v>5</v>
      </c>
      <c r="B673" s="13" t="s">
        <v>14572</v>
      </c>
      <c r="C673" s="12" t="s">
        <v>3382</v>
      </c>
      <c r="D673" s="13" t="s">
        <v>8</v>
      </c>
      <c r="E673" s="13" t="s">
        <v>13881</v>
      </c>
      <c r="F673" s="14" t="s">
        <v>14568</v>
      </c>
    </row>
    <row r="674" spans="1:6">
      <c r="A674" s="21">
        <v>6</v>
      </c>
      <c r="B674" s="13" t="s">
        <v>14573</v>
      </c>
      <c r="C674" s="12" t="s">
        <v>9044</v>
      </c>
      <c r="D674" s="13" t="s">
        <v>8</v>
      </c>
      <c r="E674" s="13" t="s">
        <v>13881</v>
      </c>
      <c r="F674" s="14" t="s">
        <v>14568</v>
      </c>
    </row>
    <row r="675" spans="1:6">
      <c r="A675" s="21">
        <v>7</v>
      </c>
      <c r="B675" s="13" t="s">
        <v>14574</v>
      </c>
      <c r="C675" s="12" t="s">
        <v>14575</v>
      </c>
      <c r="D675" s="13" t="s">
        <v>8</v>
      </c>
      <c r="E675" s="13" t="s">
        <v>13881</v>
      </c>
      <c r="F675" s="14" t="s">
        <v>14568</v>
      </c>
    </row>
    <row r="676" spans="1:6">
      <c r="A676" s="21">
        <v>8</v>
      </c>
      <c r="B676" s="13" t="s">
        <v>14576</v>
      </c>
      <c r="C676" s="12" t="s">
        <v>387</v>
      </c>
      <c r="D676" s="13" t="s">
        <v>8</v>
      </c>
      <c r="E676" s="13" t="s">
        <v>13881</v>
      </c>
      <c r="F676" s="14" t="s">
        <v>14568</v>
      </c>
    </row>
    <row r="677" spans="1:6">
      <c r="A677" s="21">
        <v>9</v>
      </c>
      <c r="B677" s="13" t="s">
        <v>14577</v>
      </c>
      <c r="C677" s="12" t="s">
        <v>5296</v>
      </c>
      <c r="D677" s="13" t="s">
        <v>8</v>
      </c>
      <c r="E677" s="13" t="s">
        <v>13881</v>
      </c>
      <c r="F677" s="14" t="s">
        <v>14568</v>
      </c>
    </row>
    <row r="678" spans="1:6">
      <c r="A678" s="21">
        <v>10</v>
      </c>
      <c r="B678" s="13" t="s">
        <v>14578</v>
      </c>
      <c r="C678" s="12" t="s">
        <v>5902</v>
      </c>
      <c r="D678" s="13" t="s">
        <v>8</v>
      </c>
      <c r="E678" s="13" t="s">
        <v>13881</v>
      </c>
      <c r="F678" s="14" t="s">
        <v>14568</v>
      </c>
    </row>
    <row r="679" spans="1:6">
      <c r="A679" s="21">
        <v>11</v>
      </c>
      <c r="B679" s="13" t="s">
        <v>14579</v>
      </c>
      <c r="C679" s="12" t="s">
        <v>1927</v>
      </c>
      <c r="D679" s="13" t="s">
        <v>8</v>
      </c>
      <c r="E679" s="13" t="s">
        <v>13881</v>
      </c>
      <c r="F679" s="14" t="s">
        <v>14568</v>
      </c>
    </row>
    <row r="680" spans="1:6">
      <c r="A680" s="21">
        <v>12</v>
      </c>
      <c r="B680" s="13" t="s">
        <v>14580</v>
      </c>
      <c r="C680" s="12" t="s">
        <v>2142</v>
      </c>
      <c r="D680" s="13" t="s">
        <v>8</v>
      </c>
      <c r="E680" s="13" t="s">
        <v>13881</v>
      </c>
      <c r="F680" s="14" t="s">
        <v>14568</v>
      </c>
    </row>
    <row r="681" spans="1:6">
      <c r="A681" s="21">
        <v>13</v>
      </c>
      <c r="B681" s="13" t="s">
        <v>14581</v>
      </c>
      <c r="C681" s="12" t="s">
        <v>5345</v>
      </c>
      <c r="D681" s="13" t="s">
        <v>8</v>
      </c>
      <c r="E681" s="13" t="s">
        <v>13881</v>
      </c>
      <c r="F681" s="14" t="s">
        <v>14568</v>
      </c>
    </row>
    <row r="682" spans="1:6">
      <c r="A682" s="21">
        <v>14</v>
      </c>
      <c r="B682" s="13" t="s">
        <v>14582</v>
      </c>
      <c r="C682" s="12" t="s">
        <v>11345</v>
      </c>
      <c r="D682" s="13" t="s">
        <v>8</v>
      </c>
      <c r="E682" s="13" t="s">
        <v>13881</v>
      </c>
      <c r="F682" s="14" t="s">
        <v>14568</v>
      </c>
    </row>
    <row r="683" spans="1:6">
      <c r="A683" s="21">
        <v>15</v>
      </c>
      <c r="B683" s="13" t="s">
        <v>14583</v>
      </c>
      <c r="C683" s="12" t="s">
        <v>6562</v>
      </c>
      <c r="D683" s="13" t="s">
        <v>8</v>
      </c>
      <c r="E683" s="13" t="s">
        <v>13881</v>
      </c>
      <c r="F683" s="14" t="s">
        <v>14568</v>
      </c>
    </row>
    <row r="684" spans="1:6">
      <c r="A684" s="21">
        <v>16</v>
      </c>
      <c r="B684" s="13" t="s">
        <v>14584</v>
      </c>
      <c r="C684" s="12" t="s">
        <v>14585</v>
      </c>
      <c r="D684" s="13" t="s">
        <v>8</v>
      </c>
      <c r="E684" s="13" t="s">
        <v>13881</v>
      </c>
      <c r="F684" s="14" t="s">
        <v>14568</v>
      </c>
    </row>
    <row r="685" spans="1:6">
      <c r="A685" s="21">
        <v>17</v>
      </c>
      <c r="B685" s="13" t="s">
        <v>14586</v>
      </c>
      <c r="C685" s="12" t="s">
        <v>14587</v>
      </c>
      <c r="D685" s="13" t="s">
        <v>8</v>
      </c>
      <c r="E685" s="13" t="s">
        <v>13881</v>
      </c>
      <c r="F685" s="14" t="s">
        <v>14568</v>
      </c>
    </row>
    <row r="686" spans="1:6">
      <c r="A686" s="21">
        <v>18</v>
      </c>
      <c r="B686" s="13" t="s">
        <v>10377</v>
      </c>
      <c r="C686" s="12" t="s">
        <v>14217</v>
      </c>
      <c r="D686" s="13" t="s">
        <v>8</v>
      </c>
      <c r="E686" s="13" t="s">
        <v>13881</v>
      </c>
      <c r="F686" s="14" t="s">
        <v>14568</v>
      </c>
    </row>
    <row r="687" spans="1:6">
      <c r="A687" s="21">
        <v>19</v>
      </c>
      <c r="B687" s="13" t="s">
        <v>14588</v>
      </c>
      <c r="C687" s="12" t="s">
        <v>1925</v>
      </c>
      <c r="D687" s="13" t="s">
        <v>8</v>
      </c>
      <c r="E687" s="13" t="s">
        <v>13881</v>
      </c>
      <c r="F687" s="14" t="s">
        <v>14568</v>
      </c>
    </row>
    <row r="688" spans="1:6">
      <c r="A688" s="21">
        <v>20</v>
      </c>
      <c r="B688" s="13" t="s">
        <v>14589</v>
      </c>
      <c r="C688" s="12" t="s">
        <v>1111</v>
      </c>
      <c r="D688" s="13" t="s">
        <v>8</v>
      </c>
      <c r="E688" s="13" t="s">
        <v>13881</v>
      </c>
      <c r="F688" s="14" t="s">
        <v>14568</v>
      </c>
    </row>
    <row r="689" spans="1:6">
      <c r="A689" s="21">
        <v>21</v>
      </c>
      <c r="B689" s="13" t="s">
        <v>14590</v>
      </c>
      <c r="C689" s="12" t="s">
        <v>2217</v>
      </c>
      <c r="D689" s="13" t="s">
        <v>8</v>
      </c>
      <c r="E689" s="13" t="s">
        <v>13881</v>
      </c>
      <c r="F689" s="14" t="s">
        <v>14568</v>
      </c>
    </row>
    <row r="690" spans="1:6">
      <c r="A690" s="21">
        <v>22</v>
      </c>
      <c r="B690" s="13" t="s">
        <v>14591</v>
      </c>
      <c r="C690" s="12" t="s">
        <v>5407</v>
      </c>
      <c r="D690" s="13" t="s">
        <v>8</v>
      </c>
      <c r="E690" s="13" t="s">
        <v>13881</v>
      </c>
      <c r="F690" s="14" t="s">
        <v>14568</v>
      </c>
    </row>
    <row r="691" spans="1:6">
      <c r="A691" s="21">
        <v>23</v>
      </c>
      <c r="B691" s="13" t="s">
        <v>14592</v>
      </c>
      <c r="C691" s="12" t="s">
        <v>3099</v>
      </c>
      <c r="D691" s="13" t="s">
        <v>8</v>
      </c>
      <c r="E691" s="13" t="s">
        <v>13881</v>
      </c>
      <c r="F691" s="14" t="s">
        <v>14568</v>
      </c>
    </row>
    <row r="692" spans="1:6">
      <c r="A692" s="21">
        <v>24</v>
      </c>
      <c r="B692" s="13" t="s">
        <v>2572</v>
      </c>
      <c r="C692" s="12" t="s">
        <v>14217</v>
      </c>
      <c r="D692" s="13" t="s">
        <v>8</v>
      </c>
      <c r="E692" s="13" t="s">
        <v>13881</v>
      </c>
      <c r="F692" s="14" t="s">
        <v>14568</v>
      </c>
    </row>
    <row r="693" spans="1:6">
      <c r="A693" s="21">
        <v>25</v>
      </c>
      <c r="B693" s="13" t="s">
        <v>14593</v>
      </c>
      <c r="C693" s="12" t="s">
        <v>14594</v>
      </c>
      <c r="D693" s="13" t="s">
        <v>8</v>
      </c>
      <c r="E693" s="13" t="s">
        <v>13881</v>
      </c>
      <c r="F693" s="14" t="s">
        <v>14568</v>
      </c>
    </row>
    <row r="694" spans="1:6">
      <c r="A694" s="21">
        <v>26</v>
      </c>
      <c r="B694" s="13" t="s">
        <v>14595</v>
      </c>
      <c r="C694" s="12" t="s">
        <v>8467</v>
      </c>
      <c r="D694" s="13" t="s">
        <v>8</v>
      </c>
      <c r="E694" s="13" t="s">
        <v>13881</v>
      </c>
      <c r="F694" s="14" t="s">
        <v>14568</v>
      </c>
    </row>
    <row r="695" spans="1:6">
      <c r="A695" s="21">
        <v>27</v>
      </c>
      <c r="B695" s="13" t="s">
        <v>14596</v>
      </c>
      <c r="C695" s="12" t="s">
        <v>14597</v>
      </c>
      <c r="D695" s="13" t="s">
        <v>8</v>
      </c>
      <c r="E695" s="13" t="s">
        <v>13881</v>
      </c>
      <c r="F695" s="14" t="s">
        <v>14568</v>
      </c>
    </row>
    <row r="696" spans="1:6">
      <c r="A696" s="21">
        <v>28</v>
      </c>
      <c r="B696" s="13" t="s">
        <v>14598</v>
      </c>
      <c r="C696" s="12" t="s">
        <v>6213</v>
      </c>
      <c r="D696" s="13" t="s">
        <v>8</v>
      </c>
      <c r="E696" s="13" t="s">
        <v>13881</v>
      </c>
      <c r="F696" s="14" t="s">
        <v>14568</v>
      </c>
    </row>
    <row r="697" ht="15.15" spans="1:6">
      <c r="A697" s="24">
        <v>29</v>
      </c>
      <c r="B697" s="18" t="s">
        <v>14599</v>
      </c>
      <c r="C697" s="17" t="s">
        <v>1406</v>
      </c>
      <c r="D697" s="18" t="s">
        <v>8</v>
      </c>
      <c r="E697" s="18" t="s">
        <v>13881</v>
      </c>
      <c r="F697" s="19" t="s">
        <v>14568</v>
      </c>
    </row>
    <row r="698" spans="1:6">
      <c r="A698" s="22">
        <v>1</v>
      </c>
      <c r="B698" s="25" t="s">
        <v>14600</v>
      </c>
      <c r="C698" s="26" t="s">
        <v>2347</v>
      </c>
      <c r="D698" s="25" t="s">
        <v>8</v>
      </c>
      <c r="E698" s="25" t="s">
        <v>13881</v>
      </c>
      <c r="F698" s="27" t="s">
        <v>14601</v>
      </c>
    </row>
    <row r="699" spans="1:6">
      <c r="A699" s="21">
        <v>2</v>
      </c>
      <c r="B699" s="13" t="s">
        <v>14602</v>
      </c>
      <c r="C699" s="12" t="s">
        <v>4745</v>
      </c>
      <c r="D699" s="13" t="s">
        <v>8</v>
      </c>
      <c r="E699" s="13" t="s">
        <v>13881</v>
      </c>
      <c r="F699" s="14" t="s">
        <v>14601</v>
      </c>
    </row>
    <row r="700" spans="1:6">
      <c r="A700" s="21">
        <v>3</v>
      </c>
      <c r="B700" s="13" t="s">
        <v>14603</v>
      </c>
      <c r="C700" s="12" t="s">
        <v>1487</v>
      </c>
      <c r="D700" s="13" t="s">
        <v>8</v>
      </c>
      <c r="E700" s="13" t="s">
        <v>13881</v>
      </c>
      <c r="F700" s="14" t="s">
        <v>14601</v>
      </c>
    </row>
    <row r="701" spans="1:6">
      <c r="A701" s="22">
        <v>4</v>
      </c>
      <c r="B701" s="13" t="s">
        <v>14604</v>
      </c>
      <c r="C701" s="12" t="s">
        <v>354</v>
      </c>
      <c r="D701" s="13" t="s">
        <v>8</v>
      </c>
      <c r="E701" s="13" t="s">
        <v>13881</v>
      </c>
      <c r="F701" s="14" t="s">
        <v>14601</v>
      </c>
    </row>
    <row r="702" spans="1:6">
      <c r="A702" s="21">
        <v>5</v>
      </c>
      <c r="B702" s="13" t="s">
        <v>14605</v>
      </c>
      <c r="C702" s="12" t="s">
        <v>650</v>
      </c>
      <c r="D702" s="13" t="s">
        <v>8</v>
      </c>
      <c r="E702" s="13" t="s">
        <v>13881</v>
      </c>
      <c r="F702" s="14" t="s">
        <v>14601</v>
      </c>
    </row>
    <row r="703" spans="1:6">
      <c r="A703" s="21">
        <v>6</v>
      </c>
      <c r="B703" s="13" t="s">
        <v>14606</v>
      </c>
      <c r="C703" s="12" t="s">
        <v>1900</v>
      </c>
      <c r="D703" s="13" t="s">
        <v>8</v>
      </c>
      <c r="E703" s="13" t="s">
        <v>13881</v>
      </c>
      <c r="F703" s="14" t="s">
        <v>14601</v>
      </c>
    </row>
    <row r="704" spans="1:6">
      <c r="A704" s="22">
        <v>7</v>
      </c>
      <c r="B704" s="13" t="s">
        <v>14607</v>
      </c>
      <c r="C704" s="12" t="s">
        <v>996</v>
      </c>
      <c r="D704" s="13" t="s">
        <v>8</v>
      </c>
      <c r="E704" s="13" t="s">
        <v>13881</v>
      </c>
      <c r="F704" s="14" t="s">
        <v>14601</v>
      </c>
    </row>
    <row r="705" spans="1:6">
      <c r="A705" s="21">
        <v>8</v>
      </c>
      <c r="B705" s="13" t="s">
        <v>14608</v>
      </c>
      <c r="C705" s="12" t="s">
        <v>3478</v>
      </c>
      <c r="D705" s="13" t="s">
        <v>8</v>
      </c>
      <c r="E705" s="13" t="s">
        <v>13881</v>
      </c>
      <c r="F705" s="14" t="s">
        <v>14601</v>
      </c>
    </row>
    <row r="706" spans="1:6">
      <c r="A706" s="21">
        <v>9</v>
      </c>
      <c r="B706" s="13" t="s">
        <v>14609</v>
      </c>
      <c r="C706" s="12" t="s">
        <v>1625</v>
      </c>
      <c r="D706" s="13" t="s">
        <v>8</v>
      </c>
      <c r="E706" s="13" t="s">
        <v>13881</v>
      </c>
      <c r="F706" s="14" t="s">
        <v>14601</v>
      </c>
    </row>
    <row r="707" spans="1:6">
      <c r="A707" s="22">
        <v>10</v>
      </c>
      <c r="B707" s="13" t="s">
        <v>7646</v>
      </c>
      <c r="C707" s="12" t="s">
        <v>1060</v>
      </c>
      <c r="D707" s="13" t="s">
        <v>8</v>
      </c>
      <c r="E707" s="13" t="s">
        <v>13881</v>
      </c>
      <c r="F707" s="14" t="s">
        <v>14601</v>
      </c>
    </row>
    <row r="708" spans="1:6">
      <c r="A708" s="21">
        <v>11</v>
      </c>
      <c r="B708" s="13" t="s">
        <v>313</v>
      </c>
      <c r="C708" s="12" t="s">
        <v>430</v>
      </c>
      <c r="D708" s="13" t="s">
        <v>8</v>
      </c>
      <c r="E708" s="13" t="s">
        <v>13881</v>
      </c>
      <c r="F708" s="14" t="s">
        <v>14601</v>
      </c>
    </row>
    <row r="709" spans="1:6">
      <c r="A709" s="21">
        <v>12</v>
      </c>
      <c r="B709" s="13" t="s">
        <v>14610</v>
      </c>
      <c r="C709" s="12" t="s">
        <v>609</v>
      </c>
      <c r="D709" s="13" t="s">
        <v>8</v>
      </c>
      <c r="E709" s="13" t="s">
        <v>13881</v>
      </c>
      <c r="F709" s="14" t="s">
        <v>14601</v>
      </c>
    </row>
    <row r="710" spans="1:6">
      <c r="A710" s="22">
        <v>13</v>
      </c>
      <c r="B710" s="13" t="s">
        <v>14611</v>
      </c>
      <c r="C710" s="12" t="s">
        <v>3249</v>
      </c>
      <c r="D710" s="13" t="s">
        <v>8</v>
      </c>
      <c r="E710" s="13" t="s">
        <v>13881</v>
      </c>
      <c r="F710" s="14" t="s">
        <v>14601</v>
      </c>
    </row>
    <row r="711" spans="1:6">
      <c r="A711" s="21">
        <v>14</v>
      </c>
      <c r="B711" s="13" t="s">
        <v>1314</v>
      </c>
      <c r="C711" s="12" t="s">
        <v>3095</v>
      </c>
      <c r="D711" s="13" t="s">
        <v>8</v>
      </c>
      <c r="E711" s="13" t="s">
        <v>13881</v>
      </c>
      <c r="F711" s="14" t="s">
        <v>14601</v>
      </c>
    </row>
    <row r="712" spans="1:6">
      <c r="A712" s="21">
        <v>15</v>
      </c>
      <c r="B712" s="13" t="s">
        <v>14612</v>
      </c>
      <c r="C712" s="12" t="s">
        <v>336</v>
      </c>
      <c r="D712" s="13" t="s">
        <v>8</v>
      </c>
      <c r="E712" s="13" t="s">
        <v>13881</v>
      </c>
      <c r="F712" s="14" t="s">
        <v>14601</v>
      </c>
    </row>
    <row r="713" spans="1:6">
      <c r="A713" s="22">
        <v>16</v>
      </c>
      <c r="B713" s="13" t="s">
        <v>14613</v>
      </c>
      <c r="C713" s="12" t="s">
        <v>9354</v>
      </c>
      <c r="D713" s="13" t="s">
        <v>8</v>
      </c>
      <c r="E713" s="13" t="s">
        <v>13881</v>
      </c>
      <c r="F713" s="14" t="s">
        <v>14601</v>
      </c>
    </row>
    <row r="714" spans="1:6">
      <c r="A714" s="21">
        <v>17</v>
      </c>
      <c r="B714" s="13" t="s">
        <v>13866</v>
      </c>
      <c r="C714" s="12" t="s">
        <v>1051</v>
      </c>
      <c r="D714" s="13" t="s">
        <v>8</v>
      </c>
      <c r="E714" s="13" t="s">
        <v>13881</v>
      </c>
      <c r="F714" s="14" t="s">
        <v>14601</v>
      </c>
    </row>
    <row r="715" spans="1:6">
      <c r="A715" s="21">
        <v>18</v>
      </c>
      <c r="B715" s="13" t="s">
        <v>14614</v>
      </c>
      <c r="C715" s="12" t="s">
        <v>3002</v>
      </c>
      <c r="D715" s="13" t="s">
        <v>8</v>
      </c>
      <c r="E715" s="13" t="s">
        <v>13881</v>
      </c>
      <c r="F715" s="14" t="s">
        <v>14601</v>
      </c>
    </row>
    <row r="716" spans="1:6">
      <c r="A716" s="22">
        <v>19</v>
      </c>
      <c r="B716" s="13" t="s">
        <v>14615</v>
      </c>
      <c r="C716" s="12" t="s">
        <v>1625</v>
      </c>
      <c r="D716" s="13" t="s">
        <v>8</v>
      </c>
      <c r="E716" s="13" t="s">
        <v>13881</v>
      </c>
      <c r="F716" s="14" t="s">
        <v>14601</v>
      </c>
    </row>
    <row r="717" spans="1:6">
      <c r="A717" s="21">
        <v>20</v>
      </c>
      <c r="B717" s="13" t="s">
        <v>14616</v>
      </c>
      <c r="C717" s="12" t="s">
        <v>6667</v>
      </c>
      <c r="D717" s="13" t="s">
        <v>8</v>
      </c>
      <c r="E717" s="13" t="s">
        <v>13881</v>
      </c>
      <c r="F717" s="14" t="s">
        <v>14601</v>
      </c>
    </row>
    <row r="718" spans="1:6">
      <c r="A718" s="21">
        <v>21</v>
      </c>
      <c r="B718" s="13" t="s">
        <v>14617</v>
      </c>
      <c r="C718" s="12" t="s">
        <v>2445</v>
      </c>
      <c r="D718" s="13" t="s">
        <v>8</v>
      </c>
      <c r="E718" s="13" t="s">
        <v>13881</v>
      </c>
      <c r="F718" s="14" t="s">
        <v>14601</v>
      </c>
    </row>
    <row r="719" spans="1:6">
      <c r="A719" s="22">
        <v>22</v>
      </c>
      <c r="B719" s="13" t="s">
        <v>14618</v>
      </c>
      <c r="C719" s="12" t="s">
        <v>1429</v>
      </c>
      <c r="D719" s="13" t="s">
        <v>8</v>
      </c>
      <c r="E719" s="13" t="s">
        <v>13881</v>
      </c>
      <c r="F719" s="14" t="s">
        <v>14601</v>
      </c>
    </row>
    <row r="720" spans="1:6">
      <c r="A720" s="21">
        <v>23</v>
      </c>
      <c r="B720" s="13" t="s">
        <v>14619</v>
      </c>
      <c r="C720" s="12" t="s">
        <v>484</v>
      </c>
      <c r="D720" s="13" t="s">
        <v>8</v>
      </c>
      <c r="E720" s="13" t="s">
        <v>13881</v>
      </c>
      <c r="F720" s="14" t="s">
        <v>14601</v>
      </c>
    </row>
    <row r="721" spans="1:6">
      <c r="A721" s="21">
        <v>24</v>
      </c>
      <c r="B721" s="13" t="s">
        <v>14620</v>
      </c>
      <c r="C721" s="12" t="s">
        <v>3014</v>
      </c>
      <c r="D721" s="13" t="s">
        <v>8</v>
      </c>
      <c r="E721" s="13" t="s">
        <v>13881</v>
      </c>
      <c r="F721" s="14" t="s">
        <v>14601</v>
      </c>
    </row>
    <row r="722" spans="1:6">
      <c r="A722" s="22">
        <v>25</v>
      </c>
      <c r="B722" s="13" t="s">
        <v>14621</v>
      </c>
      <c r="C722" s="12" t="s">
        <v>1057</v>
      </c>
      <c r="D722" s="13" t="s">
        <v>8</v>
      </c>
      <c r="E722" s="13" t="s">
        <v>13881</v>
      </c>
      <c r="F722" s="14" t="s">
        <v>14601</v>
      </c>
    </row>
    <row r="723" spans="1:6">
      <c r="A723" s="21">
        <v>26</v>
      </c>
      <c r="B723" s="13" t="s">
        <v>14622</v>
      </c>
      <c r="C723" s="12" t="s">
        <v>1805</v>
      </c>
      <c r="D723" s="13" t="s">
        <v>8</v>
      </c>
      <c r="E723" s="13" t="s">
        <v>13881</v>
      </c>
      <c r="F723" s="14" t="s">
        <v>14601</v>
      </c>
    </row>
    <row r="724" spans="1:6">
      <c r="A724" s="21">
        <v>27</v>
      </c>
      <c r="B724" s="13" t="s">
        <v>14623</v>
      </c>
      <c r="C724" s="12" t="s">
        <v>6758</v>
      </c>
      <c r="D724" s="13" t="s">
        <v>8</v>
      </c>
      <c r="E724" s="13" t="s">
        <v>13881</v>
      </c>
      <c r="F724" s="14" t="s">
        <v>14601</v>
      </c>
    </row>
    <row r="725" spans="1:6">
      <c r="A725" s="22">
        <v>28</v>
      </c>
      <c r="B725" s="13" t="s">
        <v>7353</v>
      </c>
      <c r="C725" s="12" t="s">
        <v>12677</v>
      </c>
      <c r="D725" s="13" t="s">
        <v>8</v>
      </c>
      <c r="E725" s="13" t="s">
        <v>13881</v>
      </c>
      <c r="F725" s="14" t="s">
        <v>14601</v>
      </c>
    </row>
    <row r="726" spans="1:6">
      <c r="A726" s="21">
        <v>29</v>
      </c>
      <c r="B726" s="13" t="s">
        <v>14624</v>
      </c>
      <c r="C726" s="12" t="s">
        <v>2026</v>
      </c>
      <c r="D726" s="13" t="s">
        <v>8</v>
      </c>
      <c r="E726" s="13" t="s">
        <v>13881</v>
      </c>
      <c r="F726" s="14" t="s">
        <v>14601</v>
      </c>
    </row>
    <row r="727" spans="1:6">
      <c r="A727" s="21">
        <v>30</v>
      </c>
      <c r="B727" s="13" t="s">
        <v>14625</v>
      </c>
      <c r="C727" s="12" t="s">
        <v>8912</v>
      </c>
      <c r="D727" s="13" t="s">
        <v>8</v>
      </c>
      <c r="E727" s="13" t="s">
        <v>13881</v>
      </c>
      <c r="F727" s="14" t="s">
        <v>14601</v>
      </c>
    </row>
    <row r="728" spans="1:6">
      <c r="A728" s="22">
        <v>31</v>
      </c>
      <c r="B728" s="13" t="s">
        <v>14626</v>
      </c>
      <c r="C728" s="12" t="s">
        <v>331</v>
      </c>
      <c r="D728" s="13" t="s">
        <v>8</v>
      </c>
      <c r="E728" s="13" t="s">
        <v>13881</v>
      </c>
      <c r="F728" s="14" t="s">
        <v>14601</v>
      </c>
    </row>
    <row r="729" spans="1:6">
      <c r="A729" s="21">
        <v>32</v>
      </c>
      <c r="B729" s="13" t="s">
        <v>14627</v>
      </c>
      <c r="C729" s="12" t="s">
        <v>6984</v>
      </c>
      <c r="D729" s="13" t="s">
        <v>8</v>
      </c>
      <c r="E729" s="13" t="s">
        <v>13881</v>
      </c>
      <c r="F729" s="14" t="s">
        <v>14601</v>
      </c>
    </row>
    <row r="730" spans="1:6">
      <c r="A730" s="21">
        <v>33</v>
      </c>
      <c r="B730" s="13" t="s">
        <v>14628</v>
      </c>
      <c r="C730" s="12" t="s">
        <v>331</v>
      </c>
      <c r="D730" s="13" t="s">
        <v>8</v>
      </c>
      <c r="E730" s="13" t="s">
        <v>13881</v>
      </c>
      <c r="F730" s="14" t="s">
        <v>14601</v>
      </c>
    </row>
    <row r="731" spans="1:6">
      <c r="A731" s="22">
        <v>34</v>
      </c>
      <c r="B731" s="13" t="s">
        <v>14629</v>
      </c>
      <c r="C731" s="12" t="s">
        <v>2428</v>
      </c>
      <c r="D731" s="13" t="s">
        <v>8</v>
      </c>
      <c r="E731" s="13" t="s">
        <v>13881</v>
      </c>
      <c r="F731" s="14" t="s">
        <v>14601</v>
      </c>
    </row>
    <row r="732" spans="1:6">
      <c r="A732" s="21">
        <v>35</v>
      </c>
      <c r="B732" s="13" t="s">
        <v>14630</v>
      </c>
      <c r="C732" s="12" t="s">
        <v>3157</v>
      </c>
      <c r="D732" s="13" t="s">
        <v>8</v>
      </c>
      <c r="E732" s="13" t="s">
        <v>13881</v>
      </c>
      <c r="F732" s="14" t="s">
        <v>14601</v>
      </c>
    </row>
    <row r="733" spans="1:6">
      <c r="A733" s="21">
        <v>36</v>
      </c>
      <c r="B733" s="13" t="s">
        <v>14631</v>
      </c>
      <c r="C733" s="12" t="s">
        <v>829</v>
      </c>
      <c r="D733" s="13" t="s">
        <v>8</v>
      </c>
      <c r="E733" s="13" t="s">
        <v>13881</v>
      </c>
      <c r="F733" s="14" t="s">
        <v>14601</v>
      </c>
    </row>
    <row r="734" spans="1:6">
      <c r="A734" s="22">
        <v>37</v>
      </c>
      <c r="B734" s="13" t="s">
        <v>14632</v>
      </c>
      <c r="C734" s="12" t="s">
        <v>1157</v>
      </c>
      <c r="D734" s="13" t="s">
        <v>8</v>
      </c>
      <c r="E734" s="13" t="s">
        <v>13881</v>
      </c>
      <c r="F734" s="14" t="s">
        <v>14601</v>
      </c>
    </row>
    <row r="735" ht="15.15" spans="1:6">
      <c r="A735" s="32">
        <v>38</v>
      </c>
      <c r="B735" s="29" t="s">
        <v>14633</v>
      </c>
      <c r="C735" s="30" t="s">
        <v>121</v>
      </c>
      <c r="D735" s="29" t="s">
        <v>8</v>
      </c>
      <c r="E735" s="29" t="s">
        <v>13881</v>
      </c>
      <c r="F735" s="31" t="s">
        <v>14601</v>
      </c>
    </row>
    <row r="736" spans="1:6">
      <c r="A736" s="20">
        <v>1</v>
      </c>
      <c r="B736" s="8" t="s">
        <v>14634</v>
      </c>
      <c r="C736" s="7" t="s">
        <v>2426</v>
      </c>
      <c r="D736" s="8" t="s">
        <v>562</v>
      </c>
      <c r="E736" s="8" t="s">
        <v>13881</v>
      </c>
      <c r="F736" s="9" t="s">
        <v>14635</v>
      </c>
    </row>
    <row r="737" spans="1:6">
      <c r="A737" s="21">
        <v>2</v>
      </c>
      <c r="B737" s="13" t="s">
        <v>14636</v>
      </c>
      <c r="C737" s="12" t="s">
        <v>12614</v>
      </c>
      <c r="D737" s="13" t="s">
        <v>562</v>
      </c>
      <c r="E737" s="13" t="s">
        <v>13881</v>
      </c>
      <c r="F737" s="14" t="s">
        <v>14635</v>
      </c>
    </row>
    <row r="738" spans="1:6">
      <c r="A738" s="21">
        <v>3</v>
      </c>
      <c r="B738" s="13" t="s">
        <v>14637</v>
      </c>
      <c r="C738" s="12" t="s">
        <v>6432</v>
      </c>
      <c r="D738" s="13" t="s">
        <v>562</v>
      </c>
      <c r="E738" s="13" t="s">
        <v>13881</v>
      </c>
      <c r="F738" s="14" t="s">
        <v>14635</v>
      </c>
    </row>
    <row r="739" spans="1:6">
      <c r="A739" s="21">
        <v>4</v>
      </c>
      <c r="B739" s="13" t="s">
        <v>14638</v>
      </c>
      <c r="C739" s="12" t="s">
        <v>941</v>
      </c>
      <c r="D739" s="13" t="s">
        <v>562</v>
      </c>
      <c r="E739" s="13" t="s">
        <v>13881</v>
      </c>
      <c r="F739" s="14" t="s">
        <v>14635</v>
      </c>
    </row>
    <row r="740" spans="1:6">
      <c r="A740" s="21">
        <v>5</v>
      </c>
      <c r="B740" s="13" t="s">
        <v>14639</v>
      </c>
      <c r="C740" s="12" t="s">
        <v>2978</v>
      </c>
      <c r="D740" s="13" t="s">
        <v>562</v>
      </c>
      <c r="E740" s="13" t="s">
        <v>13881</v>
      </c>
      <c r="F740" s="14" t="s">
        <v>14635</v>
      </c>
    </row>
    <row r="741" spans="1:6">
      <c r="A741" s="21">
        <v>6</v>
      </c>
      <c r="B741" s="13" t="s">
        <v>14640</v>
      </c>
      <c r="C741" s="12" t="s">
        <v>5570</v>
      </c>
      <c r="D741" s="13" t="s">
        <v>562</v>
      </c>
      <c r="E741" s="13" t="s">
        <v>13881</v>
      </c>
      <c r="F741" s="14" t="s">
        <v>14635</v>
      </c>
    </row>
    <row r="742" spans="1:6">
      <c r="A742" s="21">
        <v>7</v>
      </c>
      <c r="B742" s="13" t="s">
        <v>14641</v>
      </c>
      <c r="C742" s="12" t="s">
        <v>3849</v>
      </c>
      <c r="D742" s="13" t="s">
        <v>562</v>
      </c>
      <c r="E742" s="13" t="s">
        <v>13881</v>
      </c>
      <c r="F742" s="14" t="s">
        <v>14635</v>
      </c>
    </row>
    <row r="743" spans="1:6">
      <c r="A743" s="21">
        <v>8</v>
      </c>
      <c r="B743" s="13" t="s">
        <v>14642</v>
      </c>
      <c r="C743" s="12" t="s">
        <v>5332</v>
      </c>
      <c r="D743" s="13" t="s">
        <v>562</v>
      </c>
      <c r="E743" s="13" t="s">
        <v>13881</v>
      </c>
      <c r="F743" s="14" t="s">
        <v>14635</v>
      </c>
    </row>
    <row r="744" spans="1:6">
      <c r="A744" s="21">
        <v>9</v>
      </c>
      <c r="B744" s="13" t="s">
        <v>14643</v>
      </c>
      <c r="C744" s="12" t="s">
        <v>1796</v>
      </c>
      <c r="D744" s="13" t="s">
        <v>562</v>
      </c>
      <c r="E744" s="13" t="s">
        <v>13881</v>
      </c>
      <c r="F744" s="14" t="s">
        <v>14635</v>
      </c>
    </row>
    <row r="745" spans="1:6">
      <c r="A745" s="21">
        <v>10</v>
      </c>
      <c r="B745" s="13" t="s">
        <v>14644</v>
      </c>
      <c r="C745" s="12" t="s">
        <v>1774</v>
      </c>
      <c r="D745" s="13" t="s">
        <v>562</v>
      </c>
      <c r="E745" s="13" t="s">
        <v>13881</v>
      </c>
      <c r="F745" s="14" t="s">
        <v>14635</v>
      </c>
    </row>
    <row r="746" spans="1:6">
      <c r="A746" s="21">
        <v>11</v>
      </c>
      <c r="B746" s="13" t="s">
        <v>14645</v>
      </c>
      <c r="C746" s="12" t="s">
        <v>413</v>
      </c>
      <c r="D746" s="13" t="s">
        <v>562</v>
      </c>
      <c r="E746" s="13" t="s">
        <v>13881</v>
      </c>
      <c r="F746" s="14" t="s">
        <v>14635</v>
      </c>
    </row>
    <row r="747" spans="1:6">
      <c r="A747" s="21">
        <v>12</v>
      </c>
      <c r="B747" s="13" t="s">
        <v>14646</v>
      </c>
      <c r="C747" s="12" t="s">
        <v>911</v>
      </c>
      <c r="D747" s="13" t="s">
        <v>562</v>
      </c>
      <c r="E747" s="13" t="s">
        <v>13881</v>
      </c>
      <c r="F747" s="14" t="s">
        <v>14635</v>
      </c>
    </row>
    <row r="748" spans="1:6">
      <c r="A748" s="21">
        <v>13</v>
      </c>
      <c r="B748" s="13" t="s">
        <v>14647</v>
      </c>
      <c r="C748" s="12" t="s">
        <v>4286</v>
      </c>
      <c r="D748" s="13" t="s">
        <v>562</v>
      </c>
      <c r="E748" s="13" t="s">
        <v>13881</v>
      </c>
      <c r="F748" s="14" t="s">
        <v>14635</v>
      </c>
    </row>
    <row r="749" spans="1:6">
      <c r="A749" s="21">
        <v>14</v>
      </c>
      <c r="B749" s="13" t="s">
        <v>14648</v>
      </c>
      <c r="C749" s="12" t="s">
        <v>4142</v>
      </c>
      <c r="D749" s="13" t="s">
        <v>562</v>
      </c>
      <c r="E749" s="13" t="s">
        <v>13881</v>
      </c>
      <c r="F749" s="14" t="s">
        <v>14635</v>
      </c>
    </row>
    <row r="750" spans="1:6">
      <c r="A750" s="21">
        <v>15</v>
      </c>
      <c r="B750" s="13" t="s">
        <v>14649</v>
      </c>
      <c r="C750" s="12" t="s">
        <v>6101</v>
      </c>
      <c r="D750" s="13" t="s">
        <v>562</v>
      </c>
      <c r="E750" s="13" t="s">
        <v>13881</v>
      </c>
      <c r="F750" s="14" t="s">
        <v>14635</v>
      </c>
    </row>
    <row r="751" spans="1:6">
      <c r="A751" s="21">
        <v>16</v>
      </c>
      <c r="B751" s="13" t="s">
        <v>14650</v>
      </c>
      <c r="C751" s="12" t="s">
        <v>6385</v>
      </c>
      <c r="D751" s="13" t="s">
        <v>562</v>
      </c>
      <c r="E751" s="13" t="s">
        <v>13881</v>
      </c>
      <c r="F751" s="14" t="s">
        <v>14635</v>
      </c>
    </row>
    <row r="752" spans="1:6">
      <c r="A752" s="21">
        <v>17</v>
      </c>
      <c r="B752" s="13" t="s">
        <v>14651</v>
      </c>
      <c r="C752" s="12" t="s">
        <v>1740</v>
      </c>
      <c r="D752" s="13" t="s">
        <v>562</v>
      </c>
      <c r="E752" s="13" t="s">
        <v>13881</v>
      </c>
      <c r="F752" s="14" t="s">
        <v>14635</v>
      </c>
    </row>
    <row r="753" spans="1:6">
      <c r="A753" s="21">
        <v>18</v>
      </c>
      <c r="B753" s="13" t="s">
        <v>14652</v>
      </c>
      <c r="C753" s="12" t="s">
        <v>8608</v>
      </c>
      <c r="D753" s="13" t="s">
        <v>562</v>
      </c>
      <c r="E753" s="13" t="s">
        <v>13881</v>
      </c>
      <c r="F753" s="14" t="s">
        <v>14635</v>
      </c>
    </row>
    <row r="754" spans="1:6">
      <c r="A754" s="21">
        <v>19</v>
      </c>
      <c r="B754" s="13" t="s">
        <v>14653</v>
      </c>
      <c r="C754" s="12" t="s">
        <v>12931</v>
      </c>
      <c r="D754" s="13" t="s">
        <v>562</v>
      </c>
      <c r="E754" s="13" t="s">
        <v>13881</v>
      </c>
      <c r="F754" s="14" t="s">
        <v>14635</v>
      </c>
    </row>
    <row r="755" spans="1:6">
      <c r="A755" s="21">
        <v>20</v>
      </c>
      <c r="B755" s="13" t="s">
        <v>14654</v>
      </c>
      <c r="C755" s="12" t="s">
        <v>1295</v>
      </c>
      <c r="D755" s="13" t="s">
        <v>562</v>
      </c>
      <c r="E755" s="13" t="s">
        <v>13881</v>
      </c>
      <c r="F755" s="14" t="s">
        <v>14635</v>
      </c>
    </row>
    <row r="756" spans="1:6">
      <c r="A756" s="21">
        <v>21</v>
      </c>
      <c r="B756" s="13" t="s">
        <v>14655</v>
      </c>
      <c r="C756" s="12" t="s">
        <v>1908</v>
      </c>
      <c r="D756" s="13" t="s">
        <v>562</v>
      </c>
      <c r="E756" s="13" t="s">
        <v>13881</v>
      </c>
      <c r="F756" s="14" t="s">
        <v>14635</v>
      </c>
    </row>
    <row r="757" spans="1:6">
      <c r="A757" s="21">
        <v>22</v>
      </c>
      <c r="B757" s="13" t="s">
        <v>14656</v>
      </c>
      <c r="C757" s="12" t="s">
        <v>3264</v>
      </c>
      <c r="D757" s="13" t="s">
        <v>562</v>
      </c>
      <c r="E757" s="13" t="s">
        <v>13881</v>
      </c>
      <c r="F757" s="14" t="s">
        <v>14635</v>
      </c>
    </row>
    <row r="758" spans="1:6">
      <c r="A758" s="21">
        <v>23</v>
      </c>
      <c r="B758" s="13" t="s">
        <v>14657</v>
      </c>
      <c r="C758" s="12" t="s">
        <v>5785</v>
      </c>
      <c r="D758" s="13" t="s">
        <v>562</v>
      </c>
      <c r="E758" s="13" t="s">
        <v>13881</v>
      </c>
      <c r="F758" s="14" t="s">
        <v>14635</v>
      </c>
    </row>
    <row r="759" spans="1:6">
      <c r="A759" s="21">
        <v>24</v>
      </c>
      <c r="B759" s="13" t="s">
        <v>14658</v>
      </c>
      <c r="C759" s="12" t="s">
        <v>413</v>
      </c>
      <c r="D759" s="13" t="s">
        <v>562</v>
      </c>
      <c r="E759" s="13" t="s">
        <v>13881</v>
      </c>
      <c r="F759" s="14" t="s">
        <v>14635</v>
      </c>
    </row>
    <row r="760" spans="1:6">
      <c r="A760" s="21">
        <v>25</v>
      </c>
      <c r="B760" s="13" t="s">
        <v>6593</v>
      </c>
      <c r="C760" s="12" t="s">
        <v>6385</v>
      </c>
      <c r="D760" s="13" t="s">
        <v>562</v>
      </c>
      <c r="E760" s="13" t="s">
        <v>13881</v>
      </c>
      <c r="F760" s="14" t="s">
        <v>14635</v>
      </c>
    </row>
    <row r="761" spans="1:6">
      <c r="A761" s="21">
        <v>26</v>
      </c>
      <c r="B761" s="13" t="s">
        <v>14659</v>
      </c>
      <c r="C761" s="12" t="s">
        <v>6215</v>
      </c>
      <c r="D761" s="13" t="s">
        <v>562</v>
      </c>
      <c r="E761" s="13" t="s">
        <v>13881</v>
      </c>
      <c r="F761" s="14" t="s">
        <v>14635</v>
      </c>
    </row>
    <row r="762" spans="1:6">
      <c r="A762" s="21">
        <v>27</v>
      </c>
      <c r="B762" s="13" t="s">
        <v>14660</v>
      </c>
      <c r="C762" s="12" t="s">
        <v>3599</v>
      </c>
      <c r="D762" s="13" t="s">
        <v>562</v>
      </c>
      <c r="E762" s="13" t="s">
        <v>13881</v>
      </c>
      <c r="F762" s="14" t="s">
        <v>14635</v>
      </c>
    </row>
    <row r="763" ht="15.15" spans="1:6">
      <c r="A763" s="24">
        <v>28</v>
      </c>
      <c r="B763" s="18" t="s">
        <v>14661</v>
      </c>
      <c r="C763" s="17" t="s">
        <v>5417</v>
      </c>
      <c r="D763" s="18" t="s">
        <v>562</v>
      </c>
      <c r="E763" s="18" t="s">
        <v>13881</v>
      </c>
      <c r="F763" s="19" t="s">
        <v>14635</v>
      </c>
    </row>
    <row r="764" spans="1:6">
      <c r="A764" s="22">
        <v>1</v>
      </c>
      <c r="B764" s="25" t="s">
        <v>14662</v>
      </c>
      <c r="C764" s="26" t="s">
        <v>417</v>
      </c>
      <c r="D764" s="25" t="s">
        <v>8</v>
      </c>
      <c r="E764" s="25" t="s">
        <v>13881</v>
      </c>
      <c r="F764" s="27" t="s">
        <v>14663</v>
      </c>
    </row>
    <row r="765" spans="1:6">
      <c r="A765" s="21">
        <v>2</v>
      </c>
      <c r="B765" s="13" t="s">
        <v>14664</v>
      </c>
      <c r="C765" s="12" t="s">
        <v>1444</v>
      </c>
      <c r="D765" s="13" t="s">
        <v>8</v>
      </c>
      <c r="E765" s="13" t="s">
        <v>13881</v>
      </c>
      <c r="F765" s="14" t="s">
        <v>14663</v>
      </c>
    </row>
    <row r="766" spans="1:6">
      <c r="A766" s="21">
        <v>3</v>
      </c>
      <c r="B766" s="13" t="s">
        <v>14665</v>
      </c>
      <c r="C766" s="12" t="s">
        <v>3490</v>
      </c>
      <c r="D766" s="13" t="s">
        <v>8</v>
      </c>
      <c r="E766" s="13" t="s">
        <v>13881</v>
      </c>
      <c r="F766" s="14" t="s">
        <v>14663</v>
      </c>
    </row>
    <row r="767" spans="1:6">
      <c r="A767" s="22">
        <v>4</v>
      </c>
      <c r="B767" s="13" t="s">
        <v>14666</v>
      </c>
      <c r="C767" s="12" t="s">
        <v>5332</v>
      </c>
      <c r="D767" s="13" t="s">
        <v>8</v>
      </c>
      <c r="E767" s="13" t="s">
        <v>13881</v>
      </c>
      <c r="F767" s="14" t="s">
        <v>14663</v>
      </c>
    </row>
    <row r="768" spans="1:6">
      <c r="A768" s="21">
        <v>5</v>
      </c>
      <c r="B768" s="13" t="s">
        <v>14667</v>
      </c>
      <c r="C768" s="12" t="s">
        <v>3180</v>
      </c>
      <c r="D768" s="13" t="s">
        <v>8</v>
      </c>
      <c r="E768" s="13" t="s">
        <v>13881</v>
      </c>
      <c r="F768" s="14" t="s">
        <v>14663</v>
      </c>
    </row>
    <row r="769" spans="1:6">
      <c r="A769" s="21">
        <v>6</v>
      </c>
      <c r="B769" s="13" t="s">
        <v>14668</v>
      </c>
      <c r="C769" s="12" t="s">
        <v>8641</v>
      </c>
      <c r="D769" s="13" t="s">
        <v>8</v>
      </c>
      <c r="E769" s="13" t="s">
        <v>13881</v>
      </c>
      <c r="F769" s="14" t="s">
        <v>14663</v>
      </c>
    </row>
    <row r="770" spans="1:6">
      <c r="A770" s="22">
        <v>7</v>
      </c>
      <c r="B770" s="13" t="s">
        <v>14669</v>
      </c>
      <c r="C770" s="12" t="s">
        <v>8899</v>
      </c>
      <c r="D770" s="13" t="s">
        <v>8</v>
      </c>
      <c r="E770" s="13" t="s">
        <v>13881</v>
      </c>
      <c r="F770" s="14" t="s">
        <v>14663</v>
      </c>
    </row>
    <row r="771" spans="1:6">
      <c r="A771" s="21">
        <v>8</v>
      </c>
      <c r="B771" s="13" t="s">
        <v>14670</v>
      </c>
      <c r="C771" s="12" t="s">
        <v>1240</v>
      </c>
      <c r="D771" s="13" t="s">
        <v>8</v>
      </c>
      <c r="E771" s="13" t="s">
        <v>13881</v>
      </c>
      <c r="F771" s="14" t="s">
        <v>14663</v>
      </c>
    </row>
    <row r="772" spans="1:6">
      <c r="A772" s="21">
        <v>9</v>
      </c>
      <c r="B772" s="13" t="s">
        <v>14671</v>
      </c>
      <c r="C772" s="12" t="s">
        <v>237</v>
      </c>
      <c r="D772" s="13" t="s">
        <v>8</v>
      </c>
      <c r="E772" s="13" t="s">
        <v>13881</v>
      </c>
      <c r="F772" s="14" t="s">
        <v>14663</v>
      </c>
    </row>
    <row r="773" spans="1:6">
      <c r="A773" s="22">
        <v>10</v>
      </c>
      <c r="B773" s="13" t="s">
        <v>14672</v>
      </c>
      <c r="C773" s="12" t="s">
        <v>11767</v>
      </c>
      <c r="D773" s="13" t="s">
        <v>8</v>
      </c>
      <c r="E773" s="13" t="s">
        <v>13881</v>
      </c>
      <c r="F773" s="14" t="s">
        <v>14663</v>
      </c>
    </row>
    <row r="774" spans="1:6">
      <c r="A774" s="21">
        <v>11</v>
      </c>
      <c r="B774" s="13" t="s">
        <v>14673</v>
      </c>
      <c r="C774" s="12" t="s">
        <v>1368</v>
      </c>
      <c r="D774" s="13" t="s">
        <v>8</v>
      </c>
      <c r="E774" s="13" t="s">
        <v>13881</v>
      </c>
      <c r="F774" s="14" t="s">
        <v>14663</v>
      </c>
    </row>
    <row r="775" spans="1:6">
      <c r="A775" s="21">
        <v>12</v>
      </c>
      <c r="B775" s="13" t="s">
        <v>14674</v>
      </c>
      <c r="C775" s="12" t="s">
        <v>8764</v>
      </c>
      <c r="D775" s="13" t="s">
        <v>8</v>
      </c>
      <c r="E775" s="13" t="s">
        <v>13881</v>
      </c>
      <c r="F775" s="14" t="s">
        <v>14663</v>
      </c>
    </row>
    <row r="776" spans="1:6">
      <c r="A776" s="22">
        <v>13</v>
      </c>
      <c r="B776" s="13" t="s">
        <v>14675</v>
      </c>
      <c r="C776" s="12" t="s">
        <v>4835</v>
      </c>
      <c r="D776" s="13" t="s">
        <v>8</v>
      </c>
      <c r="E776" s="13" t="s">
        <v>13881</v>
      </c>
      <c r="F776" s="14" t="s">
        <v>14663</v>
      </c>
    </row>
    <row r="777" spans="1:6">
      <c r="A777" s="21">
        <v>14</v>
      </c>
      <c r="B777" s="13" t="s">
        <v>14676</v>
      </c>
      <c r="C777" s="12" t="s">
        <v>13495</v>
      </c>
      <c r="D777" s="13" t="s">
        <v>8</v>
      </c>
      <c r="E777" s="13" t="s">
        <v>13881</v>
      </c>
      <c r="F777" s="14" t="s">
        <v>14663</v>
      </c>
    </row>
    <row r="778" spans="1:6">
      <c r="A778" s="21">
        <v>15</v>
      </c>
      <c r="B778" s="13" t="s">
        <v>14677</v>
      </c>
      <c r="C778" s="12" t="s">
        <v>3288</v>
      </c>
      <c r="D778" s="13" t="s">
        <v>8</v>
      </c>
      <c r="E778" s="13" t="s">
        <v>13881</v>
      </c>
      <c r="F778" s="14" t="s">
        <v>14663</v>
      </c>
    </row>
    <row r="779" spans="1:6">
      <c r="A779" s="22">
        <v>16</v>
      </c>
      <c r="B779" s="13" t="s">
        <v>14678</v>
      </c>
      <c r="C779" s="12" t="s">
        <v>4178</v>
      </c>
      <c r="D779" s="13" t="s">
        <v>8</v>
      </c>
      <c r="E779" s="13" t="s">
        <v>13881</v>
      </c>
      <c r="F779" s="14" t="s">
        <v>14663</v>
      </c>
    </row>
    <row r="780" spans="1:6">
      <c r="A780" s="21">
        <v>17</v>
      </c>
      <c r="B780" s="13" t="s">
        <v>14679</v>
      </c>
      <c r="C780" s="12" t="s">
        <v>2552</v>
      </c>
      <c r="D780" s="13" t="s">
        <v>8</v>
      </c>
      <c r="E780" s="13" t="s">
        <v>13881</v>
      </c>
      <c r="F780" s="14" t="s">
        <v>14663</v>
      </c>
    </row>
    <row r="781" spans="1:6">
      <c r="A781" s="21">
        <v>18</v>
      </c>
      <c r="B781" s="13" t="s">
        <v>14680</v>
      </c>
      <c r="C781" s="12" t="s">
        <v>537</v>
      </c>
      <c r="D781" s="13" t="s">
        <v>8</v>
      </c>
      <c r="E781" s="13" t="s">
        <v>13881</v>
      </c>
      <c r="F781" s="14" t="s">
        <v>14663</v>
      </c>
    </row>
    <row r="782" spans="1:6">
      <c r="A782" s="22">
        <v>19</v>
      </c>
      <c r="B782" s="13" t="s">
        <v>14681</v>
      </c>
      <c r="C782" s="12" t="s">
        <v>14431</v>
      </c>
      <c r="D782" s="13" t="s">
        <v>8</v>
      </c>
      <c r="E782" s="13" t="s">
        <v>13881</v>
      </c>
      <c r="F782" s="14" t="s">
        <v>14663</v>
      </c>
    </row>
    <row r="783" spans="1:6">
      <c r="A783" s="21">
        <v>20</v>
      </c>
      <c r="B783" s="13" t="s">
        <v>14682</v>
      </c>
      <c r="C783" s="12" t="s">
        <v>4102</v>
      </c>
      <c r="D783" s="13" t="s">
        <v>8</v>
      </c>
      <c r="E783" s="13" t="s">
        <v>13881</v>
      </c>
      <c r="F783" s="14" t="s">
        <v>14663</v>
      </c>
    </row>
    <row r="784" spans="1:6">
      <c r="A784" s="21">
        <v>21</v>
      </c>
      <c r="B784" s="13" t="s">
        <v>14683</v>
      </c>
      <c r="C784" s="12" t="s">
        <v>8769</v>
      </c>
      <c r="D784" s="13" t="s">
        <v>8</v>
      </c>
      <c r="E784" s="13" t="s">
        <v>13881</v>
      </c>
      <c r="F784" s="14" t="s">
        <v>14663</v>
      </c>
    </row>
    <row r="785" spans="1:6">
      <c r="A785" s="22">
        <v>22</v>
      </c>
      <c r="B785" s="13" t="s">
        <v>14684</v>
      </c>
      <c r="C785" s="12" t="s">
        <v>1793</v>
      </c>
      <c r="D785" s="13" t="s">
        <v>8</v>
      </c>
      <c r="E785" s="13" t="s">
        <v>13881</v>
      </c>
      <c r="F785" s="14" t="s">
        <v>14663</v>
      </c>
    </row>
    <row r="786" spans="1:6">
      <c r="A786" s="21">
        <v>23</v>
      </c>
      <c r="B786" s="13" t="s">
        <v>14685</v>
      </c>
      <c r="C786" s="12" t="s">
        <v>469</v>
      </c>
      <c r="D786" s="13" t="s">
        <v>8</v>
      </c>
      <c r="E786" s="13" t="s">
        <v>13881</v>
      </c>
      <c r="F786" s="14" t="s">
        <v>14663</v>
      </c>
    </row>
    <row r="787" spans="1:6">
      <c r="A787" s="21">
        <v>24</v>
      </c>
      <c r="B787" s="13" t="s">
        <v>14686</v>
      </c>
      <c r="C787" s="12" t="s">
        <v>475</v>
      </c>
      <c r="D787" s="13" t="s">
        <v>8</v>
      </c>
      <c r="E787" s="13" t="s">
        <v>13881</v>
      </c>
      <c r="F787" s="14" t="s">
        <v>14663</v>
      </c>
    </row>
    <row r="788" spans="1:6">
      <c r="A788" s="22">
        <v>25</v>
      </c>
      <c r="B788" s="13" t="s">
        <v>14687</v>
      </c>
      <c r="C788" s="12" t="s">
        <v>1881</v>
      </c>
      <c r="D788" s="13" t="s">
        <v>8</v>
      </c>
      <c r="E788" s="13" t="s">
        <v>13881</v>
      </c>
      <c r="F788" s="14" t="s">
        <v>14663</v>
      </c>
    </row>
    <row r="789" spans="1:6">
      <c r="A789" s="21">
        <v>26</v>
      </c>
      <c r="B789" s="13" t="s">
        <v>7592</v>
      </c>
      <c r="C789" s="12" t="s">
        <v>2919</v>
      </c>
      <c r="D789" s="13" t="s">
        <v>8</v>
      </c>
      <c r="E789" s="13" t="s">
        <v>13881</v>
      </c>
      <c r="F789" s="14" t="s">
        <v>14663</v>
      </c>
    </row>
    <row r="790" spans="1:6">
      <c r="A790" s="21">
        <v>27</v>
      </c>
      <c r="B790" s="13" t="s">
        <v>14688</v>
      </c>
      <c r="C790" s="12" t="s">
        <v>1774</v>
      </c>
      <c r="D790" s="13" t="s">
        <v>8</v>
      </c>
      <c r="E790" s="13" t="s">
        <v>13881</v>
      </c>
      <c r="F790" s="14" t="s">
        <v>14663</v>
      </c>
    </row>
    <row r="791" spans="1:6">
      <c r="A791" s="22">
        <v>28</v>
      </c>
      <c r="B791" s="13" t="s">
        <v>14689</v>
      </c>
      <c r="C791" s="12" t="s">
        <v>3334</v>
      </c>
      <c r="D791" s="13" t="s">
        <v>8</v>
      </c>
      <c r="E791" s="13" t="s">
        <v>13881</v>
      </c>
      <c r="F791" s="14" t="s">
        <v>14663</v>
      </c>
    </row>
    <row r="792" spans="1:6">
      <c r="A792" s="21">
        <v>29</v>
      </c>
      <c r="B792" s="13" t="s">
        <v>14690</v>
      </c>
      <c r="C792" s="12" t="s">
        <v>3631</v>
      </c>
      <c r="D792" s="13" t="s">
        <v>8</v>
      </c>
      <c r="E792" s="13" t="s">
        <v>13881</v>
      </c>
      <c r="F792" s="14" t="s">
        <v>14663</v>
      </c>
    </row>
    <row r="793" spans="1:6">
      <c r="A793" s="21">
        <v>30</v>
      </c>
      <c r="B793" s="13" t="s">
        <v>14691</v>
      </c>
      <c r="C793" s="12" t="s">
        <v>4221</v>
      </c>
      <c r="D793" s="13" t="s">
        <v>8</v>
      </c>
      <c r="E793" s="13" t="s">
        <v>13881</v>
      </c>
      <c r="F793" s="14" t="s">
        <v>14663</v>
      </c>
    </row>
    <row r="794" spans="1:6">
      <c r="A794" s="22">
        <v>31</v>
      </c>
      <c r="B794" s="13" t="s">
        <v>14692</v>
      </c>
      <c r="C794" s="12" t="s">
        <v>3304</v>
      </c>
      <c r="D794" s="13" t="s">
        <v>8</v>
      </c>
      <c r="E794" s="13" t="s">
        <v>13881</v>
      </c>
      <c r="F794" s="14" t="s">
        <v>14663</v>
      </c>
    </row>
    <row r="795" spans="1:6">
      <c r="A795" s="21">
        <v>32</v>
      </c>
      <c r="B795" s="13" t="s">
        <v>14693</v>
      </c>
      <c r="C795" s="12" t="s">
        <v>61</v>
      </c>
      <c r="D795" s="13" t="s">
        <v>8</v>
      </c>
      <c r="E795" s="13" t="s">
        <v>13881</v>
      </c>
      <c r="F795" s="14" t="s">
        <v>14663</v>
      </c>
    </row>
    <row r="796" spans="1:6">
      <c r="A796" s="21">
        <v>33</v>
      </c>
      <c r="B796" s="13" t="s">
        <v>14694</v>
      </c>
      <c r="C796" s="12" t="s">
        <v>11671</v>
      </c>
      <c r="D796" s="13" t="s">
        <v>8</v>
      </c>
      <c r="E796" s="13" t="s">
        <v>13881</v>
      </c>
      <c r="F796" s="14" t="s">
        <v>14663</v>
      </c>
    </row>
    <row r="797" spans="1:6">
      <c r="A797" s="22">
        <v>34</v>
      </c>
      <c r="B797" s="13" t="s">
        <v>14695</v>
      </c>
      <c r="C797" s="12" t="s">
        <v>5939</v>
      </c>
      <c r="D797" s="13" t="s">
        <v>8</v>
      </c>
      <c r="E797" s="13" t="s">
        <v>13881</v>
      </c>
      <c r="F797" s="14" t="s">
        <v>14663</v>
      </c>
    </row>
    <row r="798" spans="1:6">
      <c r="A798" s="21">
        <v>35</v>
      </c>
      <c r="B798" s="13" t="s">
        <v>14696</v>
      </c>
      <c r="C798" s="12" t="s">
        <v>2919</v>
      </c>
      <c r="D798" s="13" t="s">
        <v>8</v>
      </c>
      <c r="E798" s="13" t="s">
        <v>13881</v>
      </c>
      <c r="F798" s="14" t="s">
        <v>14663</v>
      </c>
    </row>
    <row r="799" spans="1:6">
      <c r="A799" s="21">
        <v>36</v>
      </c>
      <c r="B799" s="13" t="s">
        <v>14697</v>
      </c>
      <c r="C799" s="12" t="s">
        <v>12614</v>
      </c>
      <c r="D799" s="13" t="s">
        <v>8</v>
      </c>
      <c r="E799" s="13" t="s">
        <v>13881</v>
      </c>
      <c r="F799" s="14" t="s">
        <v>14663</v>
      </c>
    </row>
    <row r="800" spans="1:6">
      <c r="A800" s="22">
        <v>37</v>
      </c>
      <c r="B800" s="13" t="s">
        <v>14698</v>
      </c>
      <c r="C800" s="12" t="s">
        <v>907</v>
      </c>
      <c r="D800" s="13" t="s">
        <v>8</v>
      </c>
      <c r="E800" s="13" t="s">
        <v>13881</v>
      </c>
      <c r="F800" s="14" t="s">
        <v>14663</v>
      </c>
    </row>
    <row r="801" spans="1:6">
      <c r="A801" s="21">
        <v>38</v>
      </c>
      <c r="B801" s="13" t="s">
        <v>14699</v>
      </c>
      <c r="C801" s="12" t="s">
        <v>4814</v>
      </c>
      <c r="D801" s="13" t="s">
        <v>8</v>
      </c>
      <c r="E801" s="13" t="s">
        <v>13881</v>
      </c>
      <c r="F801" s="14" t="s">
        <v>14663</v>
      </c>
    </row>
    <row r="802" spans="1:6">
      <c r="A802" s="21">
        <v>39</v>
      </c>
      <c r="B802" s="13" t="s">
        <v>14700</v>
      </c>
      <c r="C802" s="12" t="s">
        <v>12269</v>
      </c>
      <c r="D802" s="13" t="s">
        <v>8</v>
      </c>
      <c r="E802" s="13" t="s">
        <v>13881</v>
      </c>
      <c r="F802" s="14" t="s">
        <v>14663</v>
      </c>
    </row>
    <row r="803" ht="15.15" spans="1:6">
      <c r="A803" s="28">
        <v>40</v>
      </c>
      <c r="B803" s="29" t="s">
        <v>14701</v>
      </c>
      <c r="C803" s="30" t="s">
        <v>5417</v>
      </c>
      <c r="D803" s="29" t="s">
        <v>8</v>
      </c>
      <c r="E803" s="29" t="s">
        <v>13881</v>
      </c>
      <c r="F803" s="31" t="s">
        <v>14663</v>
      </c>
    </row>
    <row r="804" spans="1:6">
      <c r="A804" s="20">
        <v>1</v>
      </c>
      <c r="B804" s="8" t="s">
        <v>14702</v>
      </c>
      <c r="C804" s="7" t="s">
        <v>752</v>
      </c>
      <c r="D804" s="8" t="s">
        <v>8</v>
      </c>
      <c r="E804" s="8" t="s">
        <v>13881</v>
      </c>
      <c r="F804" s="9" t="s">
        <v>14703</v>
      </c>
    </row>
    <row r="805" spans="1:6">
      <c r="A805" s="21">
        <v>2</v>
      </c>
      <c r="B805" s="13" t="s">
        <v>14704</v>
      </c>
      <c r="C805" s="12" t="s">
        <v>800</v>
      </c>
      <c r="D805" s="13" t="s">
        <v>8</v>
      </c>
      <c r="E805" s="13" t="s">
        <v>13881</v>
      </c>
      <c r="F805" s="14" t="s">
        <v>14703</v>
      </c>
    </row>
    <row r="806" spans="1:6">
      <c r="A806" s="21">
        <v>3</v>
      </c>
      <c r="B806" s="13" t="s">
        <v>14705</v>
      </c>
      <c r="C806" s="12" t="s">
        <v>14706</v>
      </c>
      <c r="D806" s="13" t="s">
        <v>8</v>
      </c>
      <c r="E806" s="13" t="s">
        <v>13881</v>
      </c>
      <c r="F806" s="14" t="s">
        <v>14703</v>
      </c>
    </row>
    <row r="807" spans="1:6">
      <c r="A807" s="21">
        <v>4</v>
      </c>
      <c r="B807" s="13" t="s">
        <v>7899</v>
      </c>
      <c r="C807" s="12" t="s">
        <v>5319</v>
      </c>
      <c r="D807" s="13" t="s">
        <v>8</v>
      </c>
      <c r="E807" s="13" t="s">
        <v>13881</v>
      </c>
      <c r="F807" s="14" t="s">
        <v>14703</v>
      </c>
    </row>
    <row r="808" spans="1:6">
      <c r="A808" s="21">
        <v>5</v>
      </c>
      <c r="B808" s="13" t="s">
        <v>14707</v>
      </c>
      <c r="C808" s="12" t="s">
        <v>522</v>
      </c>
      <c r="D808" s="13" t="s">
        <v>8</v>
      </c>
      <c r="E808" s="13" t="s">
        <v>13881</v>
      </c>
      <c r="F808" s="14" t="s">
        <v>14703</v>
      </c>
    </row>
    <row r="809" spans="1:6">
      <c r="A809" s="21">
        <v>6</v>
      </c>
      <c r="B809" s="13" t="s">
        <v>14708</v>
      </c>
      <c r="C809" s="12" t="s">
        <v>3097</v>
      </c>
      <c r="D809" s="13" t="s">
        <v>8</v>
      </c>
      <c r="E809" s="13" t="s">
        <v>13881</v>
      </c>
      <c r="F809" s="14" t="s">
        <v>14703</v>
      </c>
    </row>
    <row r="810" spans="1:6">
      <c r="A810" s="21">
        <v>7</v>
      </c>
      <c r="B810" s="13" t="s">
        <v>14709</v>
      </c>
      <c r="C810" s="12" t="s">
        <v>1116</v>
      </c>
      <c r="D810" s="13" t="s">
        <v>8</v>
      </c>
      <c r="E810" s="13" t="s">
        <v>13881</v>
      </c>
      <c r="F810" s="14" t="s">
        <v>14703</v>
      </c>
    </row>
    <row r="811" spans="1:6">
      <c r="A811" s="21">
        <v>8</v>
      </c>
      <c r="B811" s="13" t="s">
        <v>14710</v>
      </c>
      <c r="C811" s="12" t="s">
        <v>2464</v>
      </c>
      <c r="D811" s="13" t="s">
        <v>8</v>
      </c>
      <c r="E811" s="13" t="s">
        <v>13881</v>
      </c>
      <c r="F811" s="14" t="s">
        <v>14703</v>
      </c>
    </row>
    <row r="812" spans="1:6">
      <c r="A812" s="21">
        <v>9</v>
      </c>
      <c r="B812" s="13" t="s">
        <v>14711</v>
      </c>
      <c r="C812" s="12" t="s">
        <v>14712</v>
      </c>
      <c r="D812" s="13" t="s">
        <v>8</v>
      </c>
      <c r="E812" s="13" t="s">
        <v>13881</v>
      </c>
      <c r="F812" s="14" t="s">
        <v>14703</v>
      </c>
    </row>
    <row r="813" spans="1:6">
      <c r="A813" s="21">
        <v>10</v>
      </c>
      <c r="B813" s="13" t="s">
        <v>14713</v>
      </c>
      <c r="C813" s="12" t="s">
        <v>750</v>
      </c>
      <c r="D813" s="13" t="s">
        <v>8</v>
      </c>
      <c r="E813" s="13" t="s">
        <v>13881</v>
      </c>
      <c r="F813" s="14" t="s">
        <v>14703</v>
      </c>
    </row>
    <row r="814" spans="1:6">
      <c r="A814" s="21">
        <v>11</v>
      </c>
      <c r="B814" s="13" t="s">
        <v>14714</v>
      </c>
      <c r="C814" s="12" t="s">
        <v>6362</v>
      </c>
      <c r="D814" s="13" t="s">
        <v>8</v>
      </c>
      <c r="E814" s="13" t="s">
        <v>13881</v>
      </c>
      <c r="F814" s="14" t="s">
        <v>14703</v>
      </c>
    </row>
    <row r="815" spans="1:6">
      <c r="A815" s="21">
        <v>12</v>
      </c>
      <c r="B815" s="13" t="s">
        <v>14715</v>
      </c>
      <c r="C815" s="12" t="s">
        <v>8895</v>
      </c>
      <c r="D815" s="13" t="s">
        <v>8</v>
      </c>
      <c r="E815" s="13" t="s">
        <v>13881</v>
      </c>
      <c r="F815" s="14" t="s">
        <v>14703</v>
      </c>
    </row>
    <row r="816" spans="1:6">
      <c r="A816" s="21">
        <v>13</v>
      </c>
      <c r="B816" s="13" t="s">
        <v>14716</v>
      </c>
      <c r="C816" s="12" t="s">
        <v>258</v>
      </c>
      <c r="D816" s="13" t="s">
        <v>8</v>
      </c>
      <c r="E816" s="13" t="s">
        <v>13881</v>
      </c>
      <c r="F816" s="14" t="s">
        <v>14703</v>
      </c>
    </row>
    <row r="817" spans="1:6">
      <c r="A817" s="21">
        <v>14</v>
      </c>
      <c r="B817" s="13" t="s">
        <v>14717</v>
      </c>
      <c r="C817" s="12" t="s">
        <v>198</v>
      </c>
      <c r="D817" s="13" t="s">
        <v>8</v>
      </c>
      <c r="E817" s="13" t="s">
        <v>13881</v>
      </c>
      <c r="F817" s="14" t="s">
        <v>14703</v>
      </c>
    </row>
    <row r="818" spans="1:6">
      <c r="A818" s="21">
        <v>15</v>
      </c>
      <c r="B818" s="13" t="s">
        <v>14718</v>
      </c>
      <c r="C818" s="12" t="s">
        <v>13768</v>
      </c>
      <c r="D818" s="13" t="s">
        <v>8</v>
      </c>
      <c r="E818" s="13" t="s">
        <v>13881</v>
      </c>
      <c r="F818" s="14" t="s">
        <v>14703</v>
      </c>
    </row>
    <row r="819" spans="1:6">
      <c r="A819" s="21">
        <v>16</v>
      </c>
      <c r="B819" s="13" t="s">
        <v>14719</v>
      </c>
      <c r="C819" s="12" t="s">
        <v>14459</v>
      </c>
      <c r="D819" s="13" t="s">
        <v>8</v>
      </c>
      <c r="E819" s="13" t="s">
        <v>13881</v>
      </c>
      <c r="F819" s="14" t="s">
        <v>14703</v>
      </c>
    </row>
    <row r="820" spans="1:6">
      <c r="A820" s="21">
        <v>17</v>
      </c>
      <c r="B820" s="13" t="s">
        <v>14720</v>
      </c>
      <c r="C820" s="12" t="s">
        <v>5435</v>
      </c>
      <c r="D820" s="13" t="s">
        <v>8</v>
      </c>
      <c r="E820" s="13" t="s">
        <v>13881</v>
      </c>
      <c r="F820" s="14" t="s">
        <v>14703</v>
      </c>
    </row>
    <row r="821" spans="1:6">
      <c r="A821" s="21">
        <v>18</v>
      </c>
      <c r="B821" s="13" t="s">
        <v>12096</v>
      </c>
      <c r="C821" s="12" t="s">
        <v>11366</v>
      </c>
      <c r="D821" s="13" t="s">
        <v>8</v>
      </c>
      <c r="E821" s="13" t="s">
        <v>13881</v>
      </c>
      <c r="F821" s="14" t="s">
        <v>14703</v>
      </c>
    </row>
    <row r="822" spans="1:6">
      <c r="A822" s="21">
        <v>19</v>
      </c>
      <c r="B822" s="13" t="s">
        <v>14721</v>
      </c>
      <c r="C822" s="12" t="s">
        <v>3131</v>
      </c>
      <c r="D822" s="13" t="s">
        <v>8</v>
      </c>
      <c r="E822" s="13" t="s">
        <v>13881</v>
      </c>
      <c r="F822" s="14" t="s">
        <v>14703</v>
      </c>
    </row>
    <row r="823" spans="1:6">
      <c r="A823" s="21">
        <v>20</v>
      </c>
      <c r="B823" s="13" t="s">
        <v>14722</v>
      </c>
      <c r="C823" s="12" t="s">
        <v>2324</v>
      </c>
      <c r="D823" s="13" t="s">
        <v>8</v>
      </c>
      <c r="E823" s="13" t="s">
        <v>13881</v>
      </c>
      <c r="F823" s="14" t="s">
        <v>14703</v>
      </c>
    </row>
    <row r="824" spans="1:6">
      <c r="A824" s="21">
        <v>21</v>
      </c>
      <c r="B824" s="13" t="s">
        <v>14723</v>
      </c>
      <c r="C824" s="12" t="s">
        <v>3102</v>
      </c>
      <c r="D824" s="13" t="s">
        <v>8</v>
      </c>
      <c r="E824" s="13" t="s">
        <v>13881</v>
      </c>
      <c r="F824" s="14" t="s">
        <v>14703</v>
      </c>
    </row>
    <row r="825" spans="1:6">
      <c r="A825" s="21">
        <v>22</v>
      </c>
      <c r="B825" s="13" t="s">
        <v>14724</v>
      </c>
      <c r="C825" s="12" t="s">
        <v>14725</v>
      </c>
      <c r="D825" s="13" t="s">
        <v>8</v>
      </c>
      <c r="E825" s="13" t="s">
        <v>13881</v>
      </c>
      <c r="F825" s="14" t="s">
        <v>14703</v>
      </c>
    </row>
    <row r="826" spans="1:6">
      <c r="A826" s="21">
        <v>23</v>
      </c>
      <c r="B826" s="13" t="s">
        <v>14726</v>
      </c>
      <c r="C826" s="12" t="s">
        <v>623</v>
      </c>
      <c r="D826" s="13" t="s">
        <v>8</v>
      </c>
      <c r="E826" s="13" t="s">
        <v>13881</v>
      </c>
      <c r="F826" s="14" t="s">
        <v>14703</v>
      </c>
    </row>
    <row r="827" spans="1:6">
      <c r="A827" s="21">
        <v>24</v>
      </c>
      <c r="B827" s="13" t="s">
        <v>14727</v>
      </c>
      <c r="C827" s="12" t="s">
        <v>3139</v>
      </c>
      <c r="D827" s="13" t="s">
        <v>8</v>
      </c>
      <c r="E827" s="13" t="s">
        <v>13881</v>
      </c>
      <c r="F827" s="14" t="s">
        <v>14703</v>
      </c>
    </row>
    <row r="828" spans="1:6">
      <c r="A828" s="21">
        <v>25</v>
      </c>
      <c r="B828" s="13" t="s">
        <v>14728</v>
      </c>
      <c r="C828" s="12" t="s">
        <v>13835</v>
      </c>
      <c r="D828" s="13" t="s">
        <v>8</v>
      </c>
      <c r="E828" s="13" t="s">
        <v>13881</v>
      </c>
      <c r="F828" s="14" t="s">
        <v>14703</v>
      </c>
    </row>
    <row r="829" spans="1:6">
      <c r="A829" s="21">
        <v>26</v>
      </c>
      <c r="B829" s="13" t="s">
        <v>14729</v>
      </c>
      <c r="C829" s="12" t="s">
        <v>14306</v>
      </c>
      <c r="D829" s="13" t="s">
        <v>8</v>
      </c>
      <c r="E829" s="13" t="s">
        <v>13881</v>
      </c>
      <c r="F829" s="14" t="s">
        <v>14703</v>
      </c>
    </row>
    <row r="830" spans="1:6">
      <c r="A830" s="21">
        <v>27</v>
      </c>
      <c r="B830" s="13" t="s">
        <v>14730</v>
      </c>
      <c r="C830" s="12" t="s">
        <v>5530</v>
      </c>
      <c r="D830" s="13" t="s">
        <v>8</v>
      </c>
      <c r="E830" s="13" t="s">
        <v>13881</v>
      </c>
      <c r="F830" s="14" t="s">
        <v>14703</v>
      </c>
    </row>
    <row r="831" spans="1:6">
      <c r="A831" s="21">
        <v>28</v>
      </c>
      <c r="B831" s="13" t="s">
        <v>14731</v>
      </c>
      <c r="C831" s="12" t="s">
        <v>1143</v>
      </c>
      <c r="D831" s="13" t="s">
        <v>8</v>
      </c>
      <c r="E831" s="13" t="s">
        <v>13881</v>
      </c>
      <c r="F831" s="14" t="s">
        <v>14703</v>
      </c>
    </row>
    <row r="832" spans="1:6">
      <c r="A832" s="21">
        <v>29</v>
      </c>
      <c r="B832" s="13" t="s">
        <v>14732</v>
      </c>
      <c r="C832" s="12" t="s">
        <v>14733</v>
      </c>
      <c r="D832" s="13" t="s">
        <v>8</v>
      </c>
      <c r="E832" s="13" t="s">
        <v>13881</v>
      </c>
      <c r="F832" s="14" t="s">
        <v>14703</v>
      </c>
    </row>
    <row r="833" spans="1:6">
      <c r="A833" s="21">
        <v>30</v>
      </c>
      <c r="B833" s="13" t="s">
        <v>14734</v>
      </c>
      <c r="C833" s="12" t="s">
        <v>13791</v>
      </c>
      <c r="D833" s="13" t="s">
        <v>8</v>
      </c>
      <c r="E833" s="13" t="s">
        <v>13881</v>
      </c>
      <c r="F833" s="14" t="s">
        <v>14703</v>
      </c>
    </row>
    <row r="834" spans="1:6">
      <c r="A834" s="21">
        <v>31</v>
      </c>
      <c r="B834" s="13" t="s">
        <v>14735</v>
      </c>
      <c r="C834" s="12" t="s">
        <v>6213</v>
      </c>
      <c r="D834" s="13" t="s">
        <v>8</v>
      </c>
      <c r="E834" s="13" t="s">
        <v>13881</v>
      </c>
      <c r="F834" s="14" t="s">
        <v>14703</v>
      </c>
    </row>
    <row r="835" spans="1:6">
      <c r="A835" s="21">
        <v>32</v>
      </c>
      <c r="B835" s="13" t="s">
        <v>14736</v>
      </c>
      <c r="C835" s="12" t="s">
        <v>1591</v>
      </c>
      <c r="D835" s="13" t="s">
        <v>8</v>
      </c>
      <c r="E835" s="13" t="s">
        <v>13881</v>
      </c>
      <c r="F835" s="14" t="s">
        <v>14703</v>
      </c>
    </row>
    <row r="836" spans="1:6">
      <c r="A836" s="21">
        <v>33</v>
      </c>
      <c r="B836" s="13" t="s">
        <v>14737</v>
      </c>
      <c r="C836" s="12" t="s">
        <v>2484</v>
      </c>
      <c r="D836" s="13" t="s">
        <v>8</v>
      </c>
      <c r="E836" s="13" t="s">
        <v>13881</v>
      </c>
      <c r="F836" s="14" t="s">
        <v>14703</v>
      </c>
    </row>
    <row r="837" spans="1:6">
      <c r="A837" s="21">
        <v>34</v>
      </c>
      <c r="B837" s="13" t="s">
        <v>14738</v>
      </c>
      <c r="C837" s="12" t="s">
        <v>790</v>
      </c>
      <c r="D837" s="13" t="s">
        <v>8</v>
      </c>
      <c r="E837" s="13" t="s">
        <v>13881</v>
      </c>
      <c r="F837" s="14" t="s">
        <v>14703</v>
      </c>
    </row>
    <row r="838" spans="1:6">
      <c r="A838" s="21">
        <v>35</v>
      </c>
      <c r="B838" s="13" t="s">
        <v>14739</v>
      </c>
      <c r="C838" s="12" t="s">
        <v>9079</v>
      </c>
      <c r="D838" s="13" t="s">
        <v>8</v>
      </c>
      <c r="E838" s="13" t="s">
        <v>13881</v>
      </c>
      <c r="F838" s="14" t="s">
        <v>14703</v>
      </c>
    </row>
    <row r="839" spans="1:6">
      <c r="A839" s="21">
        <v>36</v>
      </c>
      <c r="B839" s="13" t="s">
        <v>14740</v>
      </c>
      <c r="C839" s="12" t="s">
        <v>14741</v>
      </c>
      <c r="D839" s="13" t="s">
        <v>8</v>
      </c>
      <c r="E839" s="13" t="s">
        <v>13881</v>
      </c>
      <c r="F839" s="14" t="s">
        <v>14703</v>
      </c>
    </row>
    <row r="840" spans="1:6">
      <c r="A840" s="21">
        <v>37</v>
      </c>
      <c r="B840" s="13" t="s">
        <v>14742</v>
      </c>
      <c r="C840" s="12" t="s">
        <v>12353</v>
      </c>
      <c r="D840" s="13" t="s">
        <v>8</v>
      </c>
      <c r="E840" s="13" t="s">
        <v>13881</v>
      </c>
      <c r="F840" s="14" t="s">
        <v>14703</v>
      </c>
    </row>
    <row r="841" spans="1:6">
      <c r="A841" s="21">
        <v>38</v>
      </c>
      <c r="B841" s="13" t="s">
        <v>14743</v>
      </c>
      <c r="C841" s="12" t="s">
        <v>1036</v>
      </c>
      <c r="D841" s="13" t="s">
        <v>8</v>
      </c>
      <c r="E841" s="13" t="s">
        <v>13881</v>
      </c>
      <c r="F841" s="14" t="s">
        <v>14703</v>
      </c>
    </row>
    <row r="842" spans="1:6">
      <c r="A842" s="21">
        <v>39</v>
      </c>
      <c r="B842" s="13" t="s">
        <v>14744</v>
      </c>
      <c r="C842" s="12" t="s">
        <v>3128</v>
      </c>
      <c r="D842" s="13" t="s">
        <v>8</v>
      </c>
      <c r="E842" s="13" t="s">
        <v>13881</v>
      </c>
      <c r="F842" s="14" t="s">
        <v>14703</v>
      </c>
    </row>
    <row r="843" ht="15.15" spans="1:6">
      <c r="A843" s="24">
        <v>40</v>
      </c>
      <c r="B843" s="18" t="s">
        <v>14745</v>
      </c>
      <c r="C843" s="17" t="s">
        <v>6835</v>
      </c>
      <c r="D843" s="18" t="s">
        <v>8</v>
      </c>
      <c r="E843" s="18" t="s">
        <v>13881</v>
      </c>
      <c r="F843" s="19" t="s">
        <v>14703</v>
      </c>
    </row>
    <row r="844" spans="1:6">
      <c r="A844" s="22">
        <v>1</v>
      </c>
      <c r="B844" s="25" t="s">
        <v>14746</v>
      </c>
      <c r="C844" s="26" t="s">
        <v>76</v>
      </c>
      <c r="D844" s="25" t="s">
        <v>8</v>
      </c>
      <c r="E844" s="25" t="s">
        <v>13881</v>
      </c>
      <c r="F844" s="27" t="s">
        <v>14747</v>
      </c>
    </row>
    <row r="845" spans="1:6">
      <c r="A845" s="21">
        <v>2</v>
      </c>
      <c r="B845" s="13" t="s">
        <v>14748</v>
      </c>
      <c r="C845" s="12" t="s">
        <v>889</v>
      </c>
      <c r="D845" s="13" t="s">
        <v>8</v>
      </c>
      <c r="E845" s="13" t="s">
        <v>13881</v>
      </c>
      <c r="F845" s="14" t="s">
        <v>14747</v>
      </c>
    </row>
    <row r="846" spans="1:6">
      <c r="A846" s="22">
        <v>3</v>
      </c>
      <c r="B846" s="13" t="s">
        <v>14749</v>
      </c>
      <c r="C846" s="12" t="s">
        <v>3603</v>
      </c>
      <c r="D846" s="13" t="s">
        <v>8</v>
      </c>
      <c r="E846" s="13" t="s">
        <v>13881</v>
      </c>
      <c r="F846" s="14" t="s">
        <v>14747</v>
      </c>
    </row>
    <row r="847" spans="1:6">
      <c r="A847" s="21">
        <v>4</v>
      </c>
      <c r="B847" s="13" t="s">
        <v>14750</v>
      </c>
      <c r="C847" s="12" t="s">
        <v>2466</v>
      </c>
      <c r="D847" s="13" t="s">
        <v>8</v>
      </c>
      <c r="E847" s="13" t="s">
        <v>13881</v>
      </c>
      <c r="F847" s="14" t="s">
        <v>14747</v>
      </c>
    </row>
    <row r="848" spans="1:6">
      <c r="A848" s="22">
        <v>5</v>
      </c>
      <c r="B848" s="13" t="s">
        <v>14751</v>
      </c>
      <c r="C848" s="12" t="s">
        <v>6447</v>
      </c>
      <c r="D848" s="13" t="s">
        <v>8</v>
      </c>
      <c r="E848" s="13" t="s">
        <v>13881</v>
      </c>
      <c r="F848" s="14" t="s">
        <v>14747</v>
      </c>
    </row>
    <row r="849" spans="1:6">
      <c r="A849" s="21">
        <v>6</v>
      </c>
      <c r="B849" s="13" t="s">
        <v>14752</v>
      </c>
      <c r="C849" s="12" t="s">
        <v>1665</v>
      </c>
      <c r="D849" s="13" t="s">
        <v>8</v>
      </c>
      <c r="E849" s="13" t="s">
        <v>13881</v>
      </c>
      <c r="F849" s="14" t="s">
        <v>14747</v>
      </c>
    </row>
    <row r="850" spans="1:6">
      <c r="A850" s="22">
        <v>7</v>
      </c>
      <c r="B850" s="13" t="s">
        <v>14753</v>
      </c>
      <c r="C850" s="12" t="s">
        <v>8712</v>
      </c>
      <c r="D850" s="13" t="s">
        <v>8</v>
      </c>
      <c r="E850" s="13" t="s">
        <v>13881</v>
      </c>
      <c r="F850" s="14" t="s">
        <v>14747</v>
      </c>
    </row>
    <row r="851" spans="1:6">
      <c r="A851" s="21">
        <v>8</v>
      </c>
      <c r="B851" s="13" t="s">
        <v>14754</v>
      </c>
      <c r="C851" s="12" t="s">
        <v>1017</v>
      </c>
      <c r="D851" s="13" t="s">
        <v>8</v>
      </c>
      <c r="E851" s="13" t="s">
        <v>13881</v>
      </c>
      <c r="F851" s="14" t="s">
        <v>14747</v>
      </c>
    </row>
    <row r="852" spans="1:6">
      <c r="A852" s="22">
        <v>9</v>
      </c>
      <c r="B852" s="13" t="s">
        <v>7610</v>
      </c>
      <c r="C852" s="12" t="s">
        <v>2101</v>
      </c>
      <c r="D852" s="13" t="s">
        <v>8</v>
      </c>
      <c r="E852" s="13" t="s">
        <v>13881</v>
      </c>
      <c r="F852" s="14" t="s">
        <v>14747</v>
      </c>
    </row>
    <row r="853" spans="1:6">
      <c r="A853" s="21">
        <v>10</v>
      </c>
      <c r="B853" s="13" t="s">
        <v>14755</v>
      </c>
      <c r="C853" s="12" t="s">
        <v>3478</v>
      </c>
      <c r="D853" s="13" t="s">
        <v>8</v>
      </c>
      <c r="E853" s="13" t="s">
        <v>13881</v>
      </c>
      <c r="F853" s="14" t="s">
        <v>14747</v>
      </c>
    </row>
    <row r="854" spans="1:6">
      <c r="A854" s="22">
        <v>11</v>
      </c>
      <c r="B854" s="13" t="s">
        <v>14756</v>
      </c>
      <c r="C854" s="12" t="s">
        <v>11308</v>
      </c>
      <c r="D854" s="13" t="s">
        <v>8</v>
      </c>
      <c r="E854" s="13" t="s">
        <v>13881</v>
      </c>
      <c r="F854" s="14" t="s">
        <v>14747</v>
      </c>
    </row>
    <row r="855" spans="1:6">
      <c r="A855" s="21">
        <v>12</v>
      </c>
      <c r="B855" s="13" t="s">
        <v>3098</v>
      </c>
      <c r="C855" s="12" t="s">
        <v>1410</v>
      </c>
      <c r="D855" s="13" t="s">
        <v>8</v>
      </c>
      <c r="E855" s="13" t="s">
        <v>13881</v>
      </c>
      <c r="F855" s="14" t="s">
        <v>14747</v>
      </c>
    </row>
    <row r="856" spans="1:6">
      <c r="A856" s="22">
        <v>13</v>
      </c>
      <c r="B856" s="13" t="s">
        <v>14757</v>
      </c>
      <c r="C856" s="12" t="s">
        <v>5605</v>
      </c>
      <c r="D856" s="13" t="s">
        <v>8</v>
      </c>
      <c r="E856" s="13" t="s">
        <v>13881</v>
      </c>
      <c r="F856" s="14" t="s">
        <v>14747</v>
      </c>
    </row>
    <row r="857" spans="1:6">
      <c r="A857" s="21">
        <v>14</v>
      </c>
      <c r="B857" s="13" t="s">
        <v>14758</v>
      </c>
      <c r="C857" s="12" t="s">
        <v>272</v>
      </c>
      <c r="D857" s="13" t="s">
        <v>8</v>
      </c>
      <c r="E857" s="13" t="s">
        <v>13881</v>
      </c>
      <c r="F857" s="14" t="s">
        <v>14747</v>
      </c>
    </row>
    <row r="858" spans="1:6">
      <c r="A858" s="22">
        <v>15</v>
      </c>
      <c r="B858" s="13" t="s">
        <v>14759</v>
      </c>
      <c r="C858" s="12" t="s">
        <v>217</v>
      </c>
      <c r="D858" s="13" t="s">
        <v>8</v>
      </c>
      <c r="E858" s="13" t="s">
        <v>13881</v>
      </c>
      <c r="F858" s="14" t="s">
        <v>14747</v>
      </c>
    </row>
    <row r="859" spans="1:6">
      <c r="A859" s="21">
        <v>16</v>
      </c>
      <c r="B859" s="13" t="s">
        <v>11034</v>
      </c>
      <c r="C859" s="12" t="s">
        <v>1665</v>
      </c>
      <c r="D859" s="13" t="s">
        <v>8</v>
      </c>
      <c r="E859" s="13" t="s">
        <v>13881</v>
      </c>
      <c r="F859" s="14" t="s">
        <v>14747</v>
      </c>
    </row>
    <row r="860" spans="1:6">
      <c r="A860" s="22">
        <v>17</v>
      </c>
      <c r="B860" s="13" t="s">
        <v>14760</v>
      </c>
      <c r="C860" s="12" t="s">
        <v>595</v>
      </c>
      <c r="D860" s="13" t="s">
        <v>8</v>
      </c>
      <c r="E860" s="13" t="s">
        <v>13881</v>
      </c>
      <c r="F860" s="14" t="s">
        <v>14747</v>
      </c>
    </row>
    <row r="861" spans="1:6">
      <c r="A861" s="21">
        <v>18</v>
      </c>
      <c r="B861" s="13" t="s">
        <v>14761</v>
      </c>
      <c r="C861" s="12" t="s">
        <v>8802</v>
      </c>
      <c r="D861" s="13" t="s">
        <v>8</v>
      </c>
      <c r="E861" s="13" t="s">
        <v>13881</v>
      </c>
      <c r="F861" s="14" t="s">
        <v>14747</v>
      </c>
    </row>
    <row r="862" spans="1:6">
      <c r="A862" s="22">
        <v>19</v>
      </c>
      <c r="B862" s="13" t="s">
        <v>14762</v>
      </c>
      <c r="C862" s="12" t="s">
        <v>1258</v>
      </c>
      <c r="D862" s="13" t="s">
        <v>8</v>
      </c>
      <c r="E862" s="13" t="s">
        <v>13881</v>
      </c>
      <c r="F862" s="14" t="s">
        <v>14747</v>
      </c>
    </row>
    <row r="863" spans="1:6">
      <c r="A863" s="21">
        <v>20</v>
      </c>
      <c r="B863" s="13" t="s">
        <v>14763</v>
      </c>
      <c r="C863" s="12" t="s">
        <v>5555</v>
      </c>
      <c r="D863" s="13" t="s">
        <v>8</v>
      </c>
      <c r="E863" s="13" t="s">
        <v>13881</v>
      </c>
      <c r="F863" s="14" t="s">
        <v>14747</v>
      </c>
    </row>
    <row r="864" spans="1:6">
      <c r="A864" s="22">
        <v>21</v>
      </c>
      <c r="B864" s="13" t="s">
        <v>14764</v>
      </c>
      <c r="C864" s="12" t="s">
        <v>4270</v>
      </c>
      <c r="D864" s="13" t="s">
        <v>8</v>
      </c>
      <c r="E864" s="13" t="s">
        <v>13881</v>
      </c>
      <c r="F864" s="14" t="s">
        <v>14747</v>
      </c>
    </row>
    <row r="865" spans="1:6">
      <c r="A865" s="21">
        <v>22</v>
      </c>
      <c r="B865" s="13" t="s">
        <v>14765</v>
      </c>
      <c r="C865" s="12" t="s">
        <v>785</v>
      </c>
      <c r="D865" s="13" t="s">
        <v>8</v>
      </c>
      <c r="E865" s="13" t="s">
        <v>13881</v>
      </c>
      <c r="F865" s="14" t="s">
        <v>14747</v>
      </c>
    </row>
    <row r="866" spans="1:6">
      <c r="A866" s="22">
        <v>23</v>
      </c>
      <c r="B866" s="13" t="s">
        <v>14766</v>
      </c>
      <c r="C866" s="12" t="s">
        <v>14084</v>
      </c>
      <c r="D866" s="13" t="s">
        <v>8</v>
      </c>
      <c r="E866" s="13" t="s">
        <v>13881</v>
      </c>
      <c r="F866" s="14" t="s">
        <v>14747</v>
      </c>
    </row>
    <row r="867" spans="1:6">
      <c r="A867" s="21">
        <v>24</v>
      </c>
      <c r="B867" s="13" t="s">
        <v>14767</v>
      </c>
      <c r="C867" s="12" t="s">
        <v>5504</v>
      </c>
      <c r="D867" s="13" t="s">
        <v>8</v>
      </c>
      <c r="E867" s="13" t="s">
        <v>13881</v>
      </c>
      <c r="F867" s="14" t="s">
        <v>14747</v>
      </c>
    </row>
    <row r="868" spans="1:6">
      <c r="A868" s="22">
        <v>25</v>
      </c>
      <c r="B868" s="13" t="s">
        <v>14768</v>
      </c>
      <c r="C868" s="12" t="s">
        <v>1513</v>
      </c>
      <c r="D868" s="13" t="s">
        <v>8</v>
      </c>
      <c r="E868" s="13" t="s">
        <v>13881</v>
      </c>
      <c r="F868" s="14" t="s">
        <v>14747</v>
      </c>
    </row>
    <row r="869" spans="1:6">
      <c r="A869" s="21">
        <v>26</v>
      </c>
      <c r="B869" s="13" t="s">
        <v>14769</v>
      </c>
      <c r="C869" s="12" t="s">
        <v>1500</v>
      </c>
      <c r="D869" s="13" t="s">
        <v>8</v>
      </c>
      <c r="E869" s="13" t="s">
        <v>13881</v>
      </c>
      <c r="F869" s="14" t="s">
        <v>14747</v>
      </c>
    </row>
    <row r="870" spans="1:6">
      <c r="A870" s="22">
        <v>27</v>
      </c>
      <c r="B870" s="13" t="s">
        <v>14770</v>
      </c>
      <c r="C870" s="12" t="s">
        <v>11667</v>
      </c>
      <c r="D870" s="13" t="s">
        <v>8</v>
      </c>
      <c r="E870" s="13" t="s">
        <v>13881</v>
      </c>
      <c r="F870" s="14" t="s">
        <v>14747</v>
      </c>
    </row>
    <row r="871" spans="1:6">
      <c r="A871" s="21">
        <v>28</v>
      </c>
      <c r="B871" s="13" t="s">
        <v>14436</v>
      </c>
      <c r="C871" s="12" t="s">
        <v>4202</v>
      </c>
      <c r="D871" s="13" t="s">
        <v>8</v>
      </c>
      <c r="E871" s="13" t="s">
        <v>13881</v>
      </c>
      <c r="F871" s="14" t="s">
        <v>14747</v>
      </c>
    </row>
    <row r="872" spans="1:6">
      <c r="A872" s="22">
        <v>29</v>
      </c>
      <c r="B872" s="13" t="s">
        <v>14771</v>
      </c>
      <c r="C872" s="12" t="s">
        <v>1124</v>
      </c>
      <c r="D872" s="13" t="s">
        <v>8</v>
      </c>
      <c r="E872" s="13" t="s">
        <v>13881</v>
      </c>
      <c r="F872" s="14" t="s">
        <v>14747</v>
      </c>
    </row>
    <row r="873" spans="1:6">
      <c r="A873" s="21">
        <v>30</v>
      </c>
      <c r="B873" s="13" t="s">
        <v>14772</v>
      </c>
      <c r="C873" s="12" t="s">
        <v>12088</v>
      </c>
      <c r="D873" s="13" t="s">
        <v>8</v>
      </c>
      <c r="E873" s="13" t="s">
        <v>13881</v>
      </c>
      <c r="F873" s="14" t="s">
        <v>14747</v>
      </c>
    </row>
    <row r="874" spans="1:6">
      <c r="A874" s="22">
        <v>31</v>
      </c>
      <c r="B874" s="13" t="s">
        <v>14773</v>
      </c>
      <c r="C874" s="12" t="s">
        <v>3478</v>
      </c>
      <c r="D874" s="13" t="s">
        <v>8</v>
      </c>
      <c r="E874" s="13" t="s">
        <v>13881</v>
      </c>
      <c r="F874" s="14" t="s">
        <v>14747</v>
      </c>
    </row>
    <row r="875" spans="1:6">
      <c r="A875" s="21">
        <v>32</v>
      </c>
      <c r="B875" s="13" t="s">
        <v>10083</v>
      </c>
      <c r="C875" s="12" t="s">
        <v>1008</v>
      </c>
      <c r="D875" s="13" t="s">
        <v>8</v>
      </c>
      <c r="E875" s="13" t="s">
        <v>13881</v>
      </c>
      <c r="F875" s="14" t="s">
        <v>14747</v>
      </c>
    </row>
    <row r="876" spans="1:6">
      <c r="A876" s="22">
        <v>33</v>
      </c>
      <c r="B876" s="13" t="s">
        <v>14774</v>
      </c>
      <c r="C876" s="12" t="s">
        <v>2133</v>
      </c>
      <c r="D876" s="13" t="s">
        <v>8</v>
      </c>
      <c r="E876" s="13" t="s">
        <v>13881</v>
      </c>
      <c r="F876" s="14" t="s">
        <v>14747</v>
      </c>
    </row>
    <row r="877" spans="1:6">
      <c r="A877" s="21">
        <v>34</v>
      </c>
      <c r="B877" s="13" t="s">
        <v>14775</v>
      </c>
      <c r="C877" s="12" t="s">
        <v>895</v>
      </c>
      <c r="D877" s="13" t="s">
        <v>8</v>
      </c>
      <c r="E877" s="13" t="s">
        <v>13881</v>
      </c>
      <c r="F877" s="14" t="s">
        <v>14747</v>
      </c>
    </row>
    <row r="878" spans="1:6">
      <c r="A878" s="22">
        <v>35</v>
      </c>
      <c r="B878" s="13" t="s">
        <v>14776</v>
      </c>
      <c r="C878" s="12" t="s">
        <v>3249</v>
      </c>
      <c r="D878" s="13" t="s">
        <v>8</v>
      </c>
      <c r="E878" s="13" t="s">
        <v>13881</v>
      </c>
      <c r="F878" s="14" t="s">
        <v>14747</v>
      </c>
    </row>
    <row r="879" spans="1:6">
      <c r="A879" s="21">
        <v>36</v>
      </c>
      <c r="B879" s="13" t="s">
        <v>14777</v>
      </c>
      <c r="C879" s="12" t="s">
        <v>994</v>
      </c>
      <c r="D879" s="13" t="s">
        <v>8</v>
      </c>
      <c r="E879" s="13" t="s">
        <v>13881</v>
      </c>
      <c r="F879" s="14" t="s">
        <v>14747</v>
      </c>
    </row>
    <row r="880" spans="1:6">
      <c r="A880" s="22">
        <v>37</v>
      </c>
      <c r="B880" s="13" t="s">
        <v>14778</v>
      </c>
      <c r="C880" s="12" t="s">
        <v>2367</v>
      </c>
      <c r="D880" s="13" t="s">
        <v>8</v>
      </c>
      <c r="E880" s="13" t="s">
        <v>13881</v>
      </c>
      <c r="F880" s="14" t="s">
        <v>14747</v>
      </c>
    </row>
    <row r="881" spans="1:6">
      <c r="A881" s="21">
        <v>38</v>
      </c>
      <c r="B881" s="13" t="s">
        <v>14779</v>
      </c>
      <c r="C881" s="12" t="s">
        <v>4132</v>
      </c>
      <c r="D881" s="13" t="s">
        <v>8</v>
      </c>
      <c r="E881" s="13" t="s">
        <v>13881</v>
      </c>
      <c r="F881" s="14" t="s">
        <v>14747</v>
      </c>
    </row>
    <row r="882" spans="1:6">
      <c r="A882" s="22">
        <v>39</v>
      </c>
      <c r="B882" s="13" t="s">
        <v>14780</v>
      </c>
      <c r="C882" s="12" t="s">
        <v>2466</v>
      </c>
      <c r="D882" s="13" t="s">
        <v>8</v>
      </c>
      <c r="E882" s="13" t="s">
        <v>13881</v>
      </c>
      <c r="F882" s="14" t="s">
        <v>14747</v>
      </c>
    </row>
    <row r="883" ht="15.15" spans="1:6">
      <c r="A883" s="32">
        <v>40</v>
      </c>
      <c r="B883" s="29" t="s">
        <v>14781</v>
      </c>
      <c r="C883" s="30" t="s">
        <v>8712</v>
      </c>
      <c r="D883" s="29" t="s">
        <v>8</v>
      </c>
      <c r="E883" s="29" t="s">
        <v>13881</v>
      </c>
      <c r="F883" s="31" t="s">
        <v>14747</v>
      </c>
    </row>
    <row r="884" spans="1:6">
      <c r="A884" s="20">
        <v>1</v>
      </c>
      <c r="B884" s="8" t="s">
        <v>14782</v>
      </c>
      <c r="C884" s="7" t="s">
        <v>1457</v>
      </c>
      <c r="D884" s="8" t="s">
        <v>562</v>
      </c>
      <c r="E884" s="8" t="s">
        <v>13881</v>
      </c>
      <c r="F884" s="9" t="s">
        <v>14783</v>
      </c>
    </row>
    <row r="885" spans="1:6">
      <c r="A885" s="21">
        <v>2</v>
      </c>
      <c r="B885" s="13" t="s">
        <v>14784</v>
      </c>
      <c r="C885" s="12" t="s">
        <v>6531</v>
      </c>
      <c r="D885" s="13" t="s">
        <v>562</v>
      </c>
      <c r="E885" s="13" t="s">
        <v>13881</v>
      </c>
      <c r="F885" s="14" t="s">
        <v>14783</v>
      </c>
    </row>
    <row r="886" spans="1:6">
      <c r="A886" s="21">
        <v>3</v>
      </c>
      <c r="B886" s="13" t="s">
        <v>14785</v>
      </c>
      <c r="C886" s="12" t="s">
        <v>3389</v>
      </c>
      <c r="D886" s="13" t="s">
        <v>562</v>
      </c>
      <c r="E886" s="13" t="s">
        <v>13881</v>
      </c>
      <c r="F886" s="14" t="s">
        <v>14783</v>
      </c>
    </row>
    <row r="887" spans="1:6">
      <c r="A887" s="21">
        <v>4</v>
      </c>
      <c r="B887" s="13" t="s">
        <v>14786</v>
      </c>
      <c r="C887" s="12" t="s">
        <v>947</v>
      </c>
      <c r="D887" s="13" t="s">
        <v>562</v>
      </c>
      <c r="E887" s="13" t="s">
        <v>13881</v>
      </c>
      <c r="F887" s="14" t="s">
        <v>14783</v>
      </c>
    </row>
    <row r="888" spans="1:6">
      <c r="A888" s="21">
        <v>5</v>
      </c>
      <c r="B888" s="13" t="s">
        <v>14787</v>
      </c>
      <c r="C888" s="12" t="s">
        <v>14788</v>
      </c>
      <c r="D888" s="13" t="s">
        <v>562</v>
      </c>
      <c r="E888" s="13" t="s">
        <v>13881</v>
      </c>
      <c r="F888" s="14" t="s">
        <v>14783</v>
      </c>
    </row>
    <row r="889" spans="1:6">
      <c r="A889" s="21">
        <v>6</v>
      </c>
      <c r="B889" s="13" t="s">
        <v>14789</v>
      </c>
      <c r="C889" s="12" t="s">
        <v>3558</v>
      </c>
      <c r="D889" s="13" t="s">
        <v>562</v>
      </c>
      <c r="E889" s="13" t="s">
        <v>13881</v>
      </c>
      <c r="F889" s="14" t="s">
        <v>14783</v>
      </c>
    </row>
    <row r="890" spans="1:6">
      <c r="A890" s="21">
        <v>7</v>
      </c>
      <c r="B890" s="13" t="s">
        <v>14790</v>
      </c>
      <c r="C890" s="12" t="s">
        <v>5269</v>
      </c>
      <c r="D890" s="13" t="s">
        <v>562</v>
      </c>
      <c r="E890" s="13" t="s">
        <v>13881</v>
      </c>
      <c r="F890" s="14" t="s">
        <v>14783</v>
      </c>
    </row>
    <row r="891" spans="1:6">
      <c r="A891" s="21">
        <v>8</v>
      </c>
      <c r="B891" s="13" t="s">
        <v>14791</v>
      </c>
      <c r="C891" s="12" t="s">
        <v>3631</v>
      </c>
      <c r="D891" s="13" t="s">
        <v>562</v>
      </c>
      <c r="E891" s="13" t="s">
        <v>13881</v>
      </c>
      <c r="F891" s="14" t="s">
        <v>14783</v>
      </c>
    </row>
    <row r="892" spans="1:6">
      <c r="A892" s="21">
        <v>9</v>
      </c>
      <c r="B892" s="13" t="s">
        <v>14792</v>
      </c>
      <c r="C892" s="12" t="s">
        <v>1583</v>
      </c>
      <c r="D892" s="13" t="s">
        <v>562</v>
      </c>
      <c r="E892" s="13" t="s">
        <v>13881</v>
      </c>
      <c r="F892" s="14" t="s">
        <v>14783</v>
      </c>
    </row>
    <row r="893" spans="1:6">
      <c r="A893" s="21">
        <v>10</v>
      </c>
      <c r="B893" s="13" t="s">
        <v>14793</v>
      </c>
      <c r="C893" s="12" t="s">
        <v>1686</v>
      </c>
      <c r="D893" s="13" t="s">
        <v>562</v>
      </c>
      <c r="E893" s="13" t="s">
        <v>13881</v>
      </c>
      <c r="F893" s="14" t="s">
        <v>14783</v>
      </c>
    </row>
    <row r="894" spans="1:6">
      <c r="A894" s="21">
        <v>11</v>
      </c>
      <c r="B894" s="13" t="s">
        <v>14794</v>
      </c>
      <c r="C894" s="12" t="s">
        <v>1317</v>
      </c>
      <c r="D894" s="13" t="s">
        <v>562</v>
      </c>
      <c r="E894" s="13" t="s">
        <v>13881</v>
      </c>
      <c r="F894" s="14" t="s">
        <v>14783</v>
      </c>
    </row>
    <row r="895" spans="1:6">
      <c r="A895" s="21">
        <v>12</v>
      </c>
      <c r="B895" s="13" t="s">
        <v>14795</v>
      </c>
      <c r="C895" s="12" t="s">
        <v>3336</v>
      </c>
      <c r="D895" s="13" t="s">
        <v>562</v>
      </c>
      <c r="E895" s="13" t="s">
        <v>13881</v>
      </c>
      <c r="F895" s="14" t="s">
        <v>14783</v>
      </c>
    </row>
    <row r="896" spans="1:6">
      <c r="A896" s="21">
        <v>13</v>
      </c>
      <c r="B896" s="13" t="s">
        <v>14796</v>
      </c>
      <c r="C896" s="12" t="s">
        <v>8701</v>
      </c>
      <c r="D896" s="13" t="s">
        <v>562</v>
      </c>
      <c r="E896" s="13" t="s">
        <v>13881</v>
      </c>
      <c r="F896" s="14" t="s">
        <v>14783</v>
      </c>
    </row>
    <row r="897" spans="1:6">
      <c r="A897" s="21">
        <v>14</v>
      </c>
      <c r="B897" s="13" t="s">
        <v>14797</v>
      </c>
      <c r="C897" s="12" t="s">
        <v>3332</v>
      </c>
      <c r="D897" s="13" t="s">
        <v>562</v>
      </c>
      <c r="E897" s="13" t="s">
        <v>13881</v>
      </c>
      <c r="F897" s="14" t="s">
        <v>14783</v>
      </c>
    </row>
    <row r="898" spans="1:6">
      <c r="A898" s="21">
        <v>15</v>
      </c>
      <c r="B898" s="13" t="s">
        <v>14798</v>
      </c>
      <c r="C898" s="12" t="s">
        <v>5042</v>
      </c>
      <c r="D898" s="13" t="s">
        <v>562</v>
      </c>
      <c r="E898" s="13" t="s">
        <v>13881</v>
      </c>
      <c r="F898" s="14" t="s">
        <v>14783</v>
      </c>
    </row>
    <row r="899" spans="1:6">
      <c r="A899" s="21">
        <v>16</v>
      </c>
      <c r="B899" s="13" t="s">
        <v>14799</v>
      </c>
      <c r="C899" s="12" t="s">
        <v>6090</v>
      </c>
      <c r="D899" s="13" t="s">
        <v>562</v>
      </c>
      <c r="E899" s="13" t="s">
        <v>13881</v>
      </c>
      <c r="F899" s="14" t="s">
        <v>14783</v>
      </c>
    </row>
    <row r="900" spans="1:6">
      <c r="A900" s="21">
        <v>17</v>
      </c>
      <c r="B900" s="13" t="s">
        <v>13095</v>
      </c>
      <c r="C900" s="12" t="s">
        <v>8672</v>
      </c>
      <c r="D900" s="13" t="s">
        <v>562</v>
      </c>
      <c r="E900" s="13" t="s">
        <v>13881</v>
      </c>
      <c r="F900" s="14" t="s">
        <v>14783</v>
      </c>
    </row>
    <row r="901" spans="1:6">
      <c r="A901" s="21">
        <v>18</v>
      </c>
      <c r="B901" s="13" t="s">
        <v>14800</v>
      </c>
      <c r="C901" s="12" t="s">
        <v>4406</v>
      </c>
      <c r="D901" s="13" t="s">
        <v>562</v>
      </c>
      <c r="E901" s="13" t="s">
        <v>13881</v>
      </c>
      <c r="F901" s="14" t="s">
        <v>14783</v>
      </c>
    </row>
    <row r="902" spans="1:6">
      <c r="A902" s="21">
        <v>19</v>
      </c>
      <c r="B902" s="13" t="s">
        <v>4812</v>
      </c>
      <c r="C902" s="12" t="s">
        <v>3853</v>
      </c>
      <c r="D902" s="13" t="s">
        <v>562</v>
      </c>
      <c r="E902" s="13" t="s">
        <v>13881</v>
      </c>
      <c r="F902" s="14" t="s">
        <v>14783</v>
      </c>
    </row>
    <row r="903" spans="1:6">
      <c r="A903" s="21">
        <v>20</v>
      </c>
      <c r="B903" s="13" t="s">
        <v>14801</v>
      </c>
      <c r="C903" s="12" t="s">
        <v>14802</v>
      </c>
      <c r="D903" s="13" t="s">
        <v>562</v>
      </c>
      <c r="E903" s="13" t="s">
        <v>13881</v>
      </c>
      <c r="F903" s="14" t="s">
        <v>14783</v>
      </c>
    </row>
    <row r="904" spans="1:6">
      <c r="A904" s="21">
        <v>21</v>
      </c>
      <c r="B904" s="13" t="s">
        <v>14803</v>
      </c>
      <c r="C904" s="12" t="s">
        <v>13893</v>
      </c>
      <c r="D904" s="13" t="s">
        <v>562</v>
      </c>
      <c r="E904" s="13" t="s">
        <v>13881</v>
      </c>
      <c r="F904" s="14" t="s">
        <v>14783</v>
      </c>
    </row>
    <row r="905" spans="1:6">
      <c r="A905" s="21">
        <v>22</v>
      </c>
      <c r="B905" s="13" t="s">
        <v>14804</v>
      </c>
      <c r="C905" s="12" t="s">
        <v>3992</v>
      </c>
      <c r="D905" s="13" t="s">
        <v>562</v>
      </c>
      <c r="E905" s="13" t="s">
        <v>13881</v>
      </c>
      <c r="F905" s="14" t="s">
        <v>14783</v>
      </c>
    </row>
    <row r="906" spans="1:6">
      <c r="A906" s="21">
        <v>23</v>
      </c>
      <c r="B906" s="13" t="s">
        <v>14805</v>
      </c>
      <c r="C906" s="12" t="s">
        <v>4032</v>
      </c>
      <c r="D906" s="13" t="s">
        <v>562</v>
      </c>
      <c r="E906" s="13" t="s">
        <v>13881</v>
      </c>
      <c r="F906" s="14" t="s">
        <v>14783</v>
      </c>
    </row>
    <row r="907" spans="1:6">
      <c r="A907" s="21">
        <v>24</v>
      </c>
      <c r="B907" s="13" t="s">
        <v>14806</v>
      </c>
      <c r="C907" s="12" t="s">
        <v>469</v>
      </c>
      <c r="D907" s="13" t="s">
        <v>562</v>
      </c>
      <c r="E907" s="13" t="s">
        <v>13881</v>
      </c>
      <c r="F907" s="14" t="s">
        <v>14783</v>
      </c>
    </row>
    <row r="908" spans="1:6">
      <c r="A908" s="21">
        <v>25</v>
      </c>
      <c r="B908" s="13" t="s">
        <v>14807</v>
      </c>
      <c r="C908" s="12" t="s">
        <v>1836</v>
      </c>
      <c r="D908" s="13" t="s">
        <v>562</v>
      </c>
      <c r="E908" s="13" t="s">
        <v>13881</v>
      </c>
      <c r="F908" s="14" t="s">
        <v>14783</v>
      </c>
    </row>
    <row r="909" spans="1:6">
      <c r="A909" s="21">
        <v>26</v>
      </c>
      <c r="B909" s="13" t="s">
        <v>14808</v>
      </c>
      <c r="C909" s="12" t="s">
        <v>3235</v>
      </c>
      <c r="D909" s="13" t="s">
        <v>562</v>
      </c>
      <c r="E909" s="13" t="s">
        <v>13881</v>
      </c>
      <c r="F909" s="14" t="s">
        <v>14783</v>
      </c>
    </row>
    <row r="910" spans="1:6">
      <c r="A910" s="21">
        <v>27</v>
      </c>
      <c r="B910" s="13" t="s">
        <v>14809</v>
      </c>
      <c r="C910" s="12" t="s">
        <v>5983</v>
      </c>
      <c r="D910" s="13" t="s">
        <v>562</v>
      </c>
      <c r="E910" s="13" t="s">
        <v>13881</v>
      </c>
      <c r="F910" s="14" t="s">
        <v>14783</v>
      </c>
    </row>
    <row r="911" spans="1:6">
      <c r="A911" s="21">
        <v>28</v>
      </c>
      <c r="B911" s="13" t="s">
        <v>14810</v>
      </c>
      <c r="C911" s="12" t="s">
        <v>4484</v>
      </c>
      <c r="D911" s="13" t="s">
        <v>562</v>
      </c>
      <c r="E911" s="13" t="s">
        <v>13881</v>
      </c>
      <c r="F911" s="14" t="s">
        <v>14783</v>
      </c>
    </row>
    <row r="912" spans="1:6">
      <c r="A912" s="21">
        <v>29</v>
      </c>
      <c r="B912" s="13" t="s">
        <v>14811</v>
      </c>
      <c r="C912" s="12" t="s">
        <v>1402</v>
      </c>
      <c r="D912" s="13" t="s">
        <v>562</v>
      </c>
      <c r="E912" s="13" t="s">
        <v>13881</v>
      </c>
      <c r="F912" s="14" t="s">
        <v>14783</v>
      </c>
    </row>
    <row r="913" spans="1:6">
      <c r="A913" s="21">
        <v>30</v>
      </c>
      <c r="B913" s="13" t="s">
        <v>14812</v>
      </c>
      <c r="C913" s="12" t="s">
        <v>1919</v>
      </c>
      <c r="D913" s="13" t="s">
        <v>562</v>
      </c>
      <c r="E913" s="13" t="s">
        <v>13881</v>
      </c>
      <c r="F913" s="14" t="s">
        <v>14783</v>
      </c>
    </row>
    <row r="914" spans="1:6">
      <c r="A914" s="21">
        <v>31</v>
      </c>
      <c r="B914" s="13" t="s">
        <v>14813</v>
      </c>
      <c r="C914" s="12" t="s">
        <v>4935</v>
      </c>
      <c r="D914" s="13" t="s">
        <v>562</v>
      </c>
      <c r="E914" s="13" t="s">
        <v>13881</v>
      </c>
      <c r="F914" s="14" t="s">
        <v>14783</v>
      </c>
    </row>
    <row r="915" spans="1:6">
      <c r="A915" s="21">
        <v>32</v>
      </c>
      <c r="B915" s="13" t="s">
        <v>14814</v>
      </c>
      <c r="C915" s="12" t="s">
        <v>119</v>
      </c>
      <c r="D915" s="13" t="s">
        <v>562</v>
      </c>
      <c r="E915" s="13" t="s">
        <v>13881</v>
      </c>
      <c r="F915" s="14" t="s">
        <v>14783</v>
      </c>
    </row>
    <row r="916" spans="1:6">
      <c r="A916" s="21">
        <v>33</v>
      </c>
      <c r="B916" s="13" t="s">
        <v>14815</v>
      </c>
      <c r="C916" s="12" t="s">
        <v>3272</v>
      </c>
      <c r="D916" s="13" t="s">
        <v>562</v>
      </c>
      <c r="E916" s="13" t="s">
        <v>13881</v>
      </c>
      <c r="F916" s="14" t="s">
        <v>14783</v>
      </c>
    </row>
    <row r="917" spans="1:6">
      <c r="A917" s="21">
        <v>34</v>
      </c>
      <c r="B917" s="13" t="s">
        <v>14816</v>
      </c>
      <c r="C917" s="12" t="s">
        <v>5888</v>
      </c>
      <c r="D917" s="13" t="s">
        <v>562</v>
      </c>
      <c r="E917" s="13" t="s">
        <v>13881</v>
      </c>
      <c r="F917" s="14" t="s">
        <v>14783</v>
      </c>
    </row>
    <row r="918" spans="1:6">
      <c r="A918" s="21">
        <v>35</v>
      </c>
      <c r="B918" s="13" t="s">
        <v>14817</v>
      </c>
      <c r="C918" s="12" t="s">
        <v>11675</v>
      </c>
      <c r="D918" s="13" t="s">
        <v>562</v>
      </c>
      <c r="E918" s="13" t="s">
        <v>13881</v>
      </c>
      <c r="F918" s="14" t="s">
        <v>14783</v>
      </c>
    </row>
    <row r="919" spans="1:6">
      <c r="A919" s="21">
        <v>36</v>
      </c>
      <c r="B919" s="13" t="s">
        <v>14818</v>
      </c>
      <c r="C919" s="12" t="s">
        <v>12931</v>
      </c>
      <c r="D919" s="13" t="s">
        <v>562</v>
      </c>
      <c r="E919" s="13" t="s">
        <v>13881</v>
      </c>
      <c r="F919" s="14" t="s">
        <v>14783</v>
      </c>
    </row>
    <row r="920" spans="1:6">
      <c r="A920" s="21">
        <v>37</v>
      </c>
      <c r="B920" s="13" t="s">
        <v>14819</v>
      </c>
      <c r="C920" s="12" t="s">
        <v>4496</v>
      </c>
      <c r="D920" s="13" t="s">
        <v>562</v>
      </c>
      <c r="E920" s="13" t="s">
        <v>13881</v>
      </c>
      <c r="F920" s="14" t="s">
        <v>14783</v>
      </c>
    </row>
    <row r="921" spans="1:6">
      <c r="A921" s="21">
        <v>38</v>
      </c>
      <c r="B921" s="13" t="s">
        <v>14820</v>
      </c>
      <c r="C921" s="12" t="s">
        <v>413</v>
      </c>
      <c r="D921" s="13" t="s">
        <v>562</v>
      </c>
      <c r="E921" s="13" t="s">
        <v>13881</v>
      </c>
      <c r="F921" s="14" t="s">
        <v>14783</v>
      </c>
    </row>
    <row r="922" spans="1:6">
      <c r="A922" s="21">
        <v>39</v>
      </c>
      <c r="B922" s="13" t="s">
        <v>14821</v>
      </c>
      <c r="C922" s="12" t="s">
        <v>13388</v>
      </c>
      <c r="D922" s="13" t="s">
        <v>562</v>
      </c>
      <c r="E922" s="13" t="s">
        <v>13881</v>
      </c>
      <c r="F922" s="14" t="s">
        <v>14783</v>
      </c>
    </row>
    <row r="923" ht="15.15" spans="1:6">
      <c r="A923" s="24">
        <v>40</v>
      </c>
      <c r="B923" s="18" t="s">
        <v>14822</v>
      </c>
      <c r="C923" s="17" t="s">
        <v>14823</v>
      </c>
      <c r="D923" s="18" t="s">
        <v>562</v>
      </c>
      <c r="E923" s="18" t="s">
        <v>13881</v>
      </c>
      <c r="F923" s="19" t="s">
        <v>14783</v>
      </c>
    </row>
    <row r="924" spans="1:6">
      <c r="A924" s="22">
        <v>1</v>
      </c>
      <c r="B924" s="25" t="s">
        <v>14824</v>
      </c>
      <c r="C924" s="26" t="s">
        <v>13942</v>
      </c>
      <c r="D924" s="25" t="s">
        <v>562</v>
      </c>
      <c r="E924" s="25" t="s">
        <v>13881</v>
      </c>
      <c r="F924" s="27" t="s">
        <v>14825</v>
      </c>
    </row>
    <row r="925" spans="1:6">
      <c r="A925" s="21">
        <v>2</v>
      </c>
      <c r="B925" s="13" t="s">
        <v>14826</v>
      </c>
      <c r="C925" s="12" t="s">
        <v>5691</v>
      </c>
      <c r="D925" s="13" t="s">
        <v>562</v>
      </c>
      <c r="E925" s="13" t="s">
        <v>13881</v>
      </c>
      <c r="F925" s="14" t="s">
        <v>14825</v>
      </c>
    </row>
    <row r="926" spans="1:6">
      <c r="A926" s="22">
        <v>3</v>
      </c>
      <c r="B926" s="13" t="s">
        <v>14827</v>
      </c>
      <c r="C926" s="12" t="s">
        <v>5530</v>
      </c>
      <c r="D926" s="13" t="s">
        <v>562</v>
      </c>
      <c r="E926" s="13" t="s">
        <v>13881</v>
      </c>
      <c r="F926" s="14" t="s">
        <v>14825</v>
      </c>
    </row>
    <row r="927" spans="1:6">
      <c r="A927" s="21">
        <v>4</v>
      </c>
      <c r="B927" s="13" t="s">
        <v>14828</v>
      </c>
      <c r="C927" s="12" t="s">
        <v>2406</v>
      </c>
      <c r="D927" s="13" t="s">
        <v>562</v>
      </c>
      <c r="E927" s="13" t="s">
        <v>13881</v>
      </c>
      <c r="F927" s="14" t="s">
        <v>14825</v>
      </c>
    </row>
    <row r="928" spans="1:6">
      <c r="A928" s="22">
        <v>5</v>
      </c>
      <c r="B928" s="13" t="s">
        <v>14829</v>
      </c>
      <c r="C928" s="12" t="s">
        <v>699</v>
      </c>
      <c r="D928" s="13" t="s">
        <v>562</v>
      </c>
      <c r="E928" s="13" t="s">
        <v>13881</v>
      </c>
      <c r="F928" s="14" t="s">
        <v>14825</v>
      </c>
    </row>
    <row r="929" spans="1:6">
      <c r="A929" s="21">
        <v>6</v>
      </c>
      <c r="B929" s="13" t="s">
        <v>14830</v>
      </c>
      <c r="C929" s="12" t="s">
        <v>2003</v>
      </c>
      <c r="D929" s="13" t="s">
        <v>562</v>
      </c>
      <c r="E929" s="13" t="s">
        <v>13881</v>
      </c>
      <c r="F929" s="14" t="s">
        <v>14825</v>
      </c>
    </row>
    <row r="930" spans="1:6">
      <c r="A930" s="22">
        <v>7</v>
      </c>
      <c r="B930" s="13" t="s">
        <v>5965</v>
      </c>
      <c r="C930" s="12" t="s">
        <v>1822</v>
      </c>
      <c r="D930" s="13" t="s">
        <v>562</v>
      </c>
      <c r="E930" s="13" t="s">
        <v>13881</v>
      </c>
      <c r="F930" s="14" t="s">
        <v>14825</v>
      </c>
    </row>
    <row r="931" spans="1:6">
      <c r="A931" s="21">
        <v>8</v>
      </c>
      <c r="B931" s="13" t="s">
        <v>14831</v>
      </c>
      <c r="C931" s="12" t="s">
        <v>14042</v>
      </c>
      <c r="D931" s="13" t="s">
        <v>562</v>
      </c>
      <c r="E931" s="13" t="s">
        <v>13881</v>
      </c>
      <c r="F931" s="14" t="s">
        <v>14825</v>
      </c>
    </row>
    <row r="932" spans="1:6">
      <c r="A932" s="22">
        <v>9</v>
      </c>
      <c r="B932" s="13" t="s">
        <v>14832</v>
      </c>
      <c r="C932" s="12" t="s">
        <v>790</v>
      </c>
      <c r="D932" s="13" t="s">
        <v>562</v>
      </c>
      <c r="E932" s="13" t="s">
        <v>13881</v>
      </c>
      <c r="F932" s="14" t="s">
        <v>14825</v>
      </c>
    </row>
    <row r="933" spans="1:6">
      <c r="A933" s="21">
        <v>10</v>
      </c>
      <c r="B933" s="13" t="s">
        <v>14833</v>
      </c>
      <c r="C933" s="12" t="s">
        <v>6059</v>
      </c>
      <c r="D933" s="13" t="s">
        <v>562</v>
      </c>
      <c r="E933" s="13" t="s">
        <v>13881</v>
      </c>
      <c r="F933" s="14" t="s">
        <v>14825</v>
      </c>
    </row>
    <row r="934" spans="1:6">
      <c r="A934" s="22">
        <v>11</v>
      </c>
      <c r="B934" s="13" t="s">
        <v>14834</v>
      </c>
      <c r="C934" s="12" t="s">
        <v>813</v>
      </c>
      <c r="D934" s="13" t="s">
        <v>562</v>
      </c>
      <c r="E934" s="13" t="s">
        <v>13881</v>
      </c>
      <c r="F934" s="14" t="s">
        <v>14825</v>
      </c>
    </row>
    <row r="935" spans="1:6">
      <c r="A935" s="21">
        <v>12</v>
      </c>
      <c r="B935" s="13" t="s">
        <v>14835</v>
      </c>
      <c r="C935" s="12" t="s">
        <v>1036</v>
      </c>
      <c r="D935" s="13" t="s">
        <v>562</v>
      </c>
      <c r="E935" s="13" t="s">
        <v>13881</v>
      </c>
      <c r="F935" s="14" t="s">
        <v>14825</v>
      </c>
    </row>
    <row r="936" spans="1:6">
      <c r="A936" s="22">
        <v>13</v>
      </c>
      <c r="B936" s="13" t="s">
        <v>14836</v>
      </c>
      <c r="C936" s="12" t="s">
        <v>266</v>
      </c>
      <c r="D936" s="13" t="s">
        <v>562</v>
      </c>
      <c r="E936" s="13" t="s">
        <v>13881</v>
      </c>
      <c r="F936" s="14" t="s">
        <v>14825</v>
      </c>
    </row>
    <row r="937" spans="1:6">
      <c r="A937" s="21">
        <v>14</v>
      </c>
      <c r="B937" s="13" t="s">
        <v>14837</v>
      </c>
      <c r="C937" s="12" t="s">
        <v>3652</v>
      </c>
      <c r="D937" s="13" t="s">
        <v>562</v>
      </c>
      <c r="E937" s="13" t="s">
        <v>13881</v>
      </c>
      <c r="F937" s="14" t="s">
        <v>14825</v>
      </c>
    </row>
    <row r="938" spans="1:6">
      <c r="A938" s="22">
        <v>15</v>
      </c>
      <c r="B938" s="13" t="s">
        <v>14838</v>
      </c>
      <c r="C938" s="12" t="s">
        <v>9186</v>
      </c>
      <c r="D938" s="13" t="s">
        <v>562</v>
      </c>
      <c r="E938" s="13" t="s">
        <v>13881</v>
      </c>
      <c r="F938" s="14" t="s">
        <v>14825</v>
      </c>
    </row>
    <row r="939" spans="1:6">
      <c r="A939" s="21">
        <v>16</v>
      </c>
      <c r="B939" s="13" t="s">
        <v>14839</v>
      </c>
      <c r="C939" s="12" t="s">
        <v>134</v>
      </c>
      <c r="D939" s="13" t="s">
        <v>562</v>
      </c>
      <c r="E939" s="13" t="s">
        <v>13881</v>
      </c>
      <c r="F939" s="14" t="s">
        <v>14825</v>
      </c>
    </row>
    <row r="940" spans="1:6">
      <c r="A940" s="22">
        <v>17</v>
      </c>
      <c r="B940" s="13" t="s">
        <v>14840</v>
      </c>
      <c r="C940" s="12" t="s">
        <v>8895</v>
      </c>
      <c r="D940" s="13" t="s">
        <v>562</v>
      </c>
      <c r="E940" s="13" t="s">
        <v>13881</v>
      </c>
      <c r="F940" s="14" t="s">
        <v>14825</v>
      </c>
    </row>
    <row r="941" spans="1:6">
      <c r="A941" s="21">
        <v>18</v>
      </c>
      <c r="B941" s="13" t="s">
        <v>14841</v>
      </c>
      <c r="C941" s="12" t="s">
        <v>6784</v>
      </c>
      <c r="D941" s="13" t="s">
        <v>562</v>
      </c>
      <c r="E941" s="13" t="s">
        <v>13881</v>
      </c>
      <c r="F941" s="14" t="s">
        <v>14825</v>
      </c>
    </row>
    <row r="942" spans="1:6">
      <c r="A942" s="22">
        <v>19</v>
      </c>
      <c r="B942" s="13" t="s">
        <v>14842</v>
      </c>
      <c r="C942" s="12" t="s">
        <v>2574</v>
      </c>
      <c r="D942" s="13" t="s">
        <v>562</v>
      </c>
      <c r="E942" s="13" t="s">
        <v>13881</v>
      </c>
      <c r="F942" s="14" t="s">
        <v>14825</v>
      </c>
    </row>
    <row r="943" ht="15.15" spans="1:6">
      <c r="A943" s="32">
        <v>20</v>
      </c>
      <c r="B943" s="29" t="s">
        <v>14843</v>
      </c>
      <c r="C943" s="30" t="s">
        <v>2213</v>
      </c>
      <c r="D943" s="29" t="s">
        <v>562</v>
      </c>
      <c r="E943" s="29" t="s">
        <v>13881</v>
      </c>
      <c r="F943" s="31" t="s">
        <v>14825</v>
      </c>
    </row>
    <row r="944" spans="1:6">
      <c r="A944" s="20">
        <v>1</v>
      </c>
      <c r="B944" s="8" t="s">
        <v>14844</v>
      </c>
      <c r="C944" s="7" t="s">
        <v>439</v>
      </c>
      <c r="D944" s="8" t="s">
        <v>562</v>
      </c>
      <c r="E944" s="8" t="s">
        <v>13881</v>
      </c>
      <c r="F944" s="9" t="s">
        <v>14845</v>
      </c>
    </row>
    <row r="945" spans="1:6">
      <c r="A945" s="21">
        <v>2</v>
      </c>
      <c r="B945" s="13" t="s">
        <v>14846</v>
      </c>
      <c r="C945" s="12" t="s">
        <v>4030</v>
      </c>
      <c r="D945" s="13" t="s">
        <v>562</v>
      </c>
      <c r="E945" s="13" t="s">
        <v>13881</v>
      </c>
      <c r="F945" s="14" t="s">
        <v>14845</v>
      </c>
    </row>
    <row r="946" spans="1:6">
      <c r="A946" s="21">
        <v>3</v>
      </c>
      <c r="B946" s="13" t="s">
        <v>14847</v>
      </c>
      <c r="C946" s="12" t="s">
        <v>11774</v>
      </c>
      <c r="D946" s="13" t="s">
        <v>562</v>
      </c>
      <c r="E946" s="13" t="s">
        <v>13881</v>
      </c>
      <c r="F946" s="14" t="s">
        <v>14845</v>
      </c>
    </row>
    <row r="947" spans="1:6">
      <c r="A947" s="21">
        <v>4</v>
      </c>
      <c r="B947" s="13" t="s">
        <v>14848</v>
      </c>
      <c r="C947" s="12" t="s">
        <v>5056</v>
      </c>
      <c r="D947" s="13" t="s">
        <v>562</v>
      </c>
      <c r="E947" s="13" t="s">
        <v>13881</v>
      </c>
      <c r="F947" s="14" t="s">
        <v>14845</v>
      </c>
    </row>
    <row r="948" spans="1:6">
      <c r="A948" s="21">
        <v>5</v>
      </c>
      <c r="B948" s="13" t="s">
        <v>14849</v>
      </c>
      <c r="C948" s="12" t="s">
        <v>3386</v>
      </c>
      <c r="D948" s="13" t="s">
        <v>562</v>
      </c>
      <c r="E948" s="13" t="s">
        <v>13881</v>
      </c>
      <c r="F948" s="14" t="s">
        <v>14845</v>
      </c>
    </row>
    <row r="949" spans="1:6">
      <c r="A949" s="21">
        <v>6</v>
      </c>
      <c r="B949" s="13" t="s">
        <v>14850</v>
      </c>
      <c r="C949" s="12" t="s">
        <v>2271</v>
      </c>
      <c r="D949" s="13" t="s">
        <v>562</v>
      </c>
      <c r="E949" s="13" t="s">
        <v>13881</v>
      </c>
      <c r="F949" s="14" t="s">
        <v>14845</v>
      </c>
    </row>
    <row r="950" spans="1:6">
      <c r="A950" s="21">
        <v>7</v>
      </c>
      <c r="B950" s="13" t="s">
        <v>14851</v>
      </c>
      <c r="C950" s="12" t="s">
        <v>14852</v>
      </c>
      <c r="D950" s="13" t="s">
        <v>562</v>
      </c>
      <c r="E950" s="13" t="s">
        <v>13881</v>
      </c>
      <c r="F950" s="14" t="s">
        <v>14845</v>
      </c>
    </row>
    <row r="951" spans="1:6">
      <c r="A951" s="21">
        <v>8</v>
      </c>
      <c r="B951" s="13" t="s">
        <v>14409</v>
      </c>
      <c r="C951" s="12" t="s">
        <v>150</v>
      </c>
      <c r="D951" s="13" t="s">
        <v>562</v>
      </c>
      <c r="E951" s="13" t="s">
        <v>13881</v>
      </c>
      <c r="F951" s="14" t="s">
        <v>14845</v>
      </c>
    </row>
    <row r="952" spans="1:6">
      <c r="A952" s="21">
        <v>9</v>
      </c>
      <c r="B952" s="13" t="s">
        <v>14853</v>
      </c>
      <c r="C952" s="12" t="s">
        <v>12178</v>
      </c>
      <c r="D952" s="13" t="s">
        <v>562</v>
      </c>
      <c r="E952" s="13" t="s">
        <v>13881</v>
      </c>
      <c r="F952" s="14" t="s">
        <v>14845</v>
      </c>
    </row>
    <row r="953" spans="1:6">
      <c r="A953" s="21">
        <v>10</v>
      </c>
      <c r="B953" s="13" t="s">
        <v>14854</v>
      </c>
      <c r="C953" s="12" t="s">
        <v>1094</v>
      </c>
      <c r="D953" s="13" t="s">
        <v>562</v>
      </c>
      <c r="E953" s="13" t="s">
        <v>13881</v>
      </c>
      <c r="F953" s="14" t="s">
        <v>14845</v>
      </c>
    </row>
    <row r="954" spans="1:6">
      <c r="A954" s="21">
        <v>11</v>
      </c>
      <c r="B954" s="13" t="s">
        <v>14855</v>
      </c>
      <c r="C954" s="12" t="s">
        <v>9099</v>
      </c>
      <c r="D954" s="13" t="s">
        <v>562</v>
      </c>
      <c r="E954" s="13" t="s">
        <v>13881</v>
      </c>
      <c r="F954" s="14" t="s">
        <v>14845</v>
      </c>
    </row>
    <row r="955" spans="1:6">
      <c r="A955" s="21">
        <v>12</v>
      </c>
      <c r="B955" s="13" t="s">
        <v>14856</v>
      </c>
      <c r="C955" s="12" t="s">
        <v>1809</v>
      </c>
      <c r="D955" s="13" t="s">
        <v>562</v>
      </c>
      <c r="E955" s="13" t="s">
        <v>13881</v>
      </c>
      <c r="F955" s="14" t="s">
        <v>14845</v>
      </c>
    </row>
    <row r="956" spans="1:6">
      <c r="A956" s="21">
        <v>13</v>
      </c>
      <c r="B956" s="13" t="s">
        <v>14857</v>
      </c>
      <c r="C956" s="12" t="s">
        <v>3746</v>
      </c>
      <c r="D956" s="13" t="s">
        <v>562</v>
      </c>
      <c r="E956" s="13" t="s">
        <v>13881</v>
      </c>
      <c r="F956" s="14" t="s">
        <v>14845</v>
      </c>
    </row>
    <row r="957" spans="1:6">
      <c r="A957" s="21">
        <v>14</v>
      </c>
      <c r="B957" s="13" t="s">
        <v>14858</v>
      </c>
      <c r="C957" s="12" t="s">
        <v>3040</v>
      </c>
      <c r="D957" s="13" t="s">
        <v>562</v>
      </c>
      <c r="E957" s="13" t="s">
        <v>13881</v>
      </c>
      <c r="F957" s="14" t="s">
        <v>14845</v>
      </c>
    </row>
    <row r="958" spans="1:6">
      <c r="A958" s="21">
        <v>15</v>
      </c>
      <c r="B958" s="13" t="s">
        <v>14859</v>
      </c>
      <c r="C958" s="12" t="s">
        <v>2072</v>
      </c>
      <c r="D958" s="13" t="s">
        <v>562</v>
      </c>
      <c r="E958" s="13" t="s">
        <v>13881</v>
      </c>
      <c r="F958" s="14" t="s">
        <v>14845</v>
      </c>
    </row>
    <row r="959" spans="1:6">
      <c r="A959" s="21">
        <v>16</v>
      </c>
      <c r="B959" s="13" t="s">
        <v>14860</v>
      </c>
      <c r="C959" s="12" t="s">
        <v>11601</v>
      </c>
      <c r="D959" s="13" t="s">
        <v>562</v>
      </c>
      <c r="E959" s="13" t="s">
        <v>13881</v>
      </c>
      <c r="F959" s="14" t="s">
        <v>14845</v>
      </c>
    </row>
    <row r="960" spans="1:6">
      <c r="A960" s="21">
        <v>17</v>
      </c>
      <c r="B960" s="13" t="s">
        <v>14861</v>
      </c>
      <c r="C960" s="12" t="s">
        <v>1500</v>
      </c>
      <c r="D960" s="13" t="s">
        <v>562</v>
      </c>
      <c r="E960" s="13" t="s">
        <v>13881</v>
      </c>
      <c r="F960" s="14" t="s">
        <v>14845</v>
      </c>
    </row>
    <row r="961" ht="15.15" spans="1:6">
      <c r="A961" s="24">
        <v>18</v>
      </c>
      <c r="B961" s="18" t="s">
        <v>14862</v>
      </c>
      <c r="C961" s="17" t="s">
        <v>301</v>
      </c>
      <c r="D961" s="18" t="s">
        <v>562</v>
      </c>
      <c r="E961" s="18" t="s">
        <v>13881</v>
      </c>
      <c r="F961" s="19" t="s">
        <v>14845</v>
      </c>
    </row>
    <row r="962" spans="1:6">
      <c r="A962" s="22">
        <v>1</v>
      </c>
      <c r="B962" s="25" t="s">
        <v>14863</v>
      </c>
      <c r="C962" s="26" t="s">
        <v>6043</v>
      </c>
      <c r="D962" s="25" t="s">
        <v>8</v>
      </c>
      <c r="E962" s="25" t="s">
        <v>13881</v>
      </c>
      <c r="F962" s="27" t="s">
        <v>14864</v>
      </c>
    </row>
    <row r="963" spans="1:6">
      <c r="A963" s="21">
        <v>2</v>
      </c>
      <c r="B963" s="13" t="s">
        <v>14865</v>
      </c>
      <c r="C963" s="12" t="s">
        <v>4829</v>
      </c>
      <c r="D963" s="13" t="s">
        <v>8</v>
      </c>
      <c r="E963" s="13" t="s">
        <v>13881</v>
      </c>
      <c r="F963" s="14" t="s">
        <v>14864</v>
      </c>
    </row>
    <row r="964" spans="1:6">
      <c r="A964" s="22">
        <v>3</v>
      </c>
      <c r="B964" s="13" t="s">
        <v>14866</v>
      </c>
      <c r="C964" s="12" t="s">
        <v>4999</v>
      </c>
      <c r="D964" s="13" t="s">
        <v>8</v>
      </c>
      <c r="E964" s="13" t="s">
        <v>13881</v>
      </c>
      <c r="F964" s="14" t="s">
        <v>14864</v>
      </c>
    </row>
    <row r="965" spans="1:6">
      <c r="A965" s="21">
        <v>4</v>
      </c>
      <c r="B965" s="13" t="s">
        <v>14867</v>
      </c>
      <c r="C965" s="12" t="s">
        <v>4211</v>
      </c>
      <c r="D965" s="13" t="s">
        <v>8</v>
      </c>
      <c r="E965" s="13" t="s">
        <v>13881</v>
      </c>
      <c r="F965" s="14" t="s">
        <v>14864</v>
      </c>
    </row>
    <row r="966" spans="1:6">
      <c r="A966" s="22">
        <v>5</v>
      </c>
      <c r="B966" s="13" t="s">
        <v>14868</v>
      </c>
      <c r="C966" s="12" t="s">
        <v>11797</v>
      </c>
      <c r="D966" s="13" t="s">
        <v>8</v>
      </c>
      <c r="E966" s="13" t="s">
        <v>13881</v>
      </c>
      <c r="F966" s="14" t="s">
        <v>14864</v>
      </c>
    </row>
    <row r="967" spans="1:6">
      <c r="A967" s="21">
        <v>6</v>
      </c>
      <c r="B967" s="13" t="s">
        <v>14869</v>
      </c>
      <c r="C967" s="12" t="s">
        <v>1683</v>
      </c>
      <c r="D967" s="13" t="s">
        <v>8</v>
      </c>
      <c r="E967" s="13" t="s">
        <v>13881</v>
      </c>
      <c r="F967" s="14" t="s">
        <v>14864</v>
      </c>
    </row>
    <row r="968" spans="1:6">
      <c r="A968" s="22">
        <v>7</v>
      </c>
      <c r="B968" s="13" t="s">
        <v>14870</v>
      </c>
      <c r="C968" s="12" t="s">
        <v>3790</v>
      </c>
      <c r="D968" s="13" t="s">
        <v>8</v>
      </c>
      <c r="E968" s="13" t="s">
        <v>13881</v>
      </c>
      <c r="F968" s="14" t="s">
        <v>14864</v>
      </c>
    </row>
    <row r="969" spans="1:6">
      <c r="A969" s="21">
        <v>8</v>
      </c>
      <c r="B969" s="13" t="s">
        <v>14871</v>
      </c>
      <c r="C969" s="12" t="s">
        <v>407</v>
      </c>
      <c r="D969" s="13" t="s">
        <v>8</v>
      </c>
      <c r="E969" s="13" t="s">
        <v>13881</v>
      </c>
      <c r="F969" s="14" t="s">
        <v>14864</v>
      </c>
    </row>
    <row r="970" spans="1:6">
      <c r="A970" s="22">
        <v>9</v>
      </c>
      <c r="B970" s="13" t="s">
        <v>14872</v>
      </c>
      <c r="C970" s="12" t="s">
        <v>1824</v>
      </c>
      <c r="D970" s="13" t="s">
        <v>8</v>
      </c>
      <c r="E970" s="13" t="s">
        <v>13881</v>
      </c>
      <c r="F970" s="14" t="s">
        <v>14864</v>
      </c>
    </row>
    <row r="971" spans="1:6">
      <c r="A971" s="21">
        <v>10</v>
      </c>
      <c r="B971" s="13" t="s">
        <v>14873</v>
      </c>
      <c r="C971" s="12" t="s">
        <v>4377</v>
      </c>
      <c r="D971" s="13" t="s">
        <v>8</v>
      </c>
      <c r="E971" s="13" t="s">
        <v>13881</v>
      </c>
      <c r="F971" s="14" t="s">
        <v>14864</v>
      </c>
    </row>
    <row r="972" spans="1:6">
      <c r="A972" s="22">
        <v>11</v>
      </c>
      <c r="B972" s="13" t="s">
        <v>14874</v>
      </c>
      <c r="C972" s="12" t="s">
        <v>4777</v>
      </c>
      <c r="D972" s="13" t="s">
        <v>8</v>
      </c>
      <c r="E972" s="13" t="s">
        <v>13881</v>
      </c>
      <c r="F972" s="14" t="s">
        <v>14864</v>
      </c>
    </row>
    <row r="973" spans="1:6">
      <c r="A973" s="21">
        <v>12</v>
      </c>
      <c r="B973" s="13" t="s">
        <v>14875</v>
      </c>
      <c r="C973" s="12" t="s">
        <v>2397</v>
      </c>
      <c r="D973" s="13" t="s">
        <v>8</v>
      </c>
      <c r="E973" s="13" t="s">
        <v>13881</v>
      </c>
      <c r="F973" s="14" t="s">
        <v>14864</v>
      </c>
    </row>
    <row r="974" spans="1:6">
      <c r="A974" s="22">
        <v>13</v>
      </c>
      <c r="B974" s="13" t="s">
        <v>14876</v>
      </c>
      <c r="C974" s="12" t="s">
        <v>1341</v>
      </c>
      <c r="D974" s="13" t="s">
        <v>8</v>
      </c>
      <c r="E974" s="13" t="s">
        <v>13881</v>
      </c>
      <c r="F974" s="14" t="s">
        <v>14864</v>
      </c>
    </row>
    <row r="975" spans="1:6">
      <c r="A975" s="21">
        <v>14</v>
      </c>
      <c r="B975" s="13" t="s">
        <v>14877</v>
      </c>
      <c r="C975" s="12" t="s">
        <v>167</v>
      </c>
      <c r="D975" s="13" t="s">
        <v>8</v>
      </c>
      <c r="E975" s="13" t="s">
        <v>13881</v>
      </c>
      <c r="F975" s="14" t="s">
        <v>14864</v>
      </c>
    </row>
    <row r="976" spans="1:6">
      <c r="A976" s="22">
        <v>15</v>
      </c>
      <c r="B976" s="13" t="s">
        <v>14878</v>
      </c>
      <c r="C976" s="12" t="s">
        <v>14879</v>
      </c>
      <c r="D976" s="13" t="s">
        <v>8</v>
      </c>
      <c r="E976" s="13" t="s">
        <v>13881</v>
      </c>
      <c r="F976" s="14" t="s">
        <v>14864</v>
      </c>
    </row>
    <row r="977" spans="1:6">
      <c r="A977" s="21">
        <v>16</v>
      </c>
      <c r="B977" s="13" t="s">
        <v>14880</v>
      </c>
      <c r="C977" s="12" t="s">
        <v>2399</v>
      </c>
      <c r="D977" s="13" t="s">
        <v>8</v>
      </c>
      <c r="E977" s="13" t="s">
        <v>13881</v>
      </c>
      <c r="F977" s="14" t="s">
        <v>14864</v>
      </c>
    </row>
    <row r="978" spans="1:6">
      <c r="A978" s="22">
        <v>17</v>
      </c>
      <c r="B978" s="13" t="s">
        <v>14881</v>
      </c>
      <c r="C978" s="12" t="s">
        <v>2399</v>
      </c>
      <c r="D978" s="13" t="s">
        <v>8</v>
      </c>
      <c r="E978" s="13" t="s">
        <v>13881</v>
      </c>
      <c r="F978" s="14" t="s">
        <v>14864</v>
      </c>
    </row>
    <row r="979" spans="1:6">
      <c r="A979" s="21">
        <v>18</v>
      </c>
      <c r="B979" s="13" t="s">
        <v>14882</v>
      </c>
      <c r="C979" s="12" t="s">
        <v>2393</v>
      </c>
      <c r="D979" s="13" t="s">
        <v>8</v>
      </c>
      <c r="E979" s="13" t="s">
        <v>13881</v>
      </c>
      <c r="F979" s="14" t="s">
        <v>14864</v>
      </c>
    </row>
    <row r="980" spans="1:6">
      <c r="A980" s="22">
        <v>19</v>
      </c>
      <c r="B980" s="13" t="s">
        <v>14883</v>
      </c>
      <c r="C980" s="12" t="s">
        <v>5996</v>
      </c>
      <c r="D980" s="13" t="s">
        <v>8</v>
      </c>
      <c r="E980" s="13" t="s">
        <v>13881</v>
      </c>
      <c r="F980" s="14" t="s">
        <v>14864</v>
      </c>
    </row>
    <row r="981" spans="1:6">
      <c r="A981" s="21">
        <v>20</v>
      </c>
      <c r="B981" s="13" t="s">
        <v>14884</v>
      </c>
      <c r="C981" s="12" t="s">
        <v>13213</v>
      </c>
      <c r="D981" s="13" t="s">
        <v>8</v>
      </c>
      <c r="E981" s="13" t="s">
        <v>13881</v>
      </c>
      <c r="F981" s="14" t="s">
        <v>14864</v>
      </c>
    </row>
    <row r="982" spans="1:6">
      <c r="A982" s="22">
        <v>21</v>
      </c>
      <c r="B982" s="13" t="s">
        <v>14885</v>
      </c>
      <c r="C982" s="12" t="s">
        <v>4569</v>
      </c>
      <c r="D982" s="13" t="s">
        <v>8</v>
      </c>
      <c r="E982" s="13" t="s">
        <v>13881</v>
      </c>
      <c r="F982" s="14" t="s">
        <v>14864</v>
      </c>
    </row>
    <row r="983" spans="1:6">
      <c r="A983" s="21">
        <v>22</v>
      </c>
      <c r="B983" s="13" t="s">
        <v>14886</v>
      </c>
      <c r="C983" s="12" t="s">
        <v>2340</v>
      </c>
      <c r="D983" s="13" t="s">
        <v>8</v>
      </c>
      <c r="E983" s="13" t="s">
        <v>13881</v>
      </c>
      <c r="F983" s="14" t="s">
        <v>14864</v>
      </c>
    </row>
    <row r="984" spans="1:6">
      <c r="A984" s="22">
        <v>23</v>
      </c>
      <c r="B984" s="13" t="s">
        <v>14887</v>
      </c>
      <c r="C984" s="12" t="s">
        <v>2169</v>
      </c>
      <c r="D984" s="13" t="s">
        <v>8</v>
      </c>
      <c r="E984" s="13" t="s">
        <v>13881</v>
      </c>
      <c r="F984" s="14" t="s">
        <v>14864</v>
      </c>
    </row>
    <row r="985" spans="1:6">
      <c r="A985" s="21">
        <v>24</v>
      </c>
      <c r="B985" s="13" t="s">
        <v>14888</v>
      </c>
      <c r="C985" s="12" t="s">
        <v>475</v>
      </c>
      <c r="D985" s="13" t="s">
        <v>8</v>
      </c>
      <c r="E985" s="13" t="s">
        <v>13881</v>
      </c>
      <c r="F985" s="14" t="s">
        <v>14864</v>
      </c>
    </row>
    <row r="986" spans="1:6">
      <c r="A986" s="22">
        <v>25</v>
      </c>
      <c r="B986" s="13" t="s">
        <v>14889</v>
      </c>
      <c r="C986" s="12" t="s">
        <v>5632</v>
      </c>
      <c r="D986" s="13" t="s">
        <v>8</v>
      </c>
      <c r="E986" s="13" t="s">
        <v>13881</v>
      </c>
      <c r="F986" s="14" t="s">
        <v>14864</v>
      </c>
    </row>
    <row r="987" spans="1:6">
      <c r="A987" s="21">
        <v>26</v>
      </c>
      <c r="B987" s="13" t="s">
        <v>14890</v>
      </c>
      <c r="C987" s="12" t="s">
        <v>909</v>
      </c>
      <c r="D987" s="13" t="s">
        <v>8</v>
      </c>
      <c r="E987" s="13" t="s">
        <v>13881</v>
      </c>
      <c r="F987" s="14" t="s">
        <v>14864</v>
      </c>
    </row>
    <row r="988" spans="1:6">
      <c r="A988" s="22">
        <v>27</v>
      </c>
      <c r="B988" s="13" t="s">
        <v>14891</v>
      </c>
      <c r="C988" s="12" t="s">
        <v>14437</v>
      </c>
      <c r="D988" s="13" t="s">
        <v>8</v>
      </c>
      <c r="E988" s="13" t="s">
        <v>13881</v>
      </c>
      <c r="F988" s="14" t="s">
        <v>14864</v>
      </c>
    </row>
    <row r="989" spans="1:6">
      <c r="A989" s="21">
        <v>28</v>
      </c>
      <c r="B989" s="13" t="s">
        <v>1514</v>
      </c>
      <c r="C989" s="12" t="s">
        <v>3996</v>
      </c>
      <c r="D989" s="13" t="s">
        <v>8</v>
      </c>
      <c r="E989" s="13" t="s">
        <v>13881</v>
      </c>
      <c r="F989" s="14" t="s">
        <v>14864</v>
      </c>
    </row>
    <row r="990" spans="1:6">
      <c r="A990" s="22">
        <v>29</v>
      </c>
      <c r="B990" s="13" t="s">
        <v>14892</v>
      </c>
      <c r="C990" s="12" t="s">
        <v>4373</v>
      </c>
      <c r="D990" s="13" t="s">
        <v>8</v>
      </c>
      <c r="E990" s="13" t="s">
        <v>13881</v>
      </c>
      <c r="F990" s="14" t="s">
        <v>14864</v>
      </c>
    </row>
    <row r="991" spans="1:6">
      <c r="A991" s="21">
        <v>30</v>
      </c>
      <c r="B991" s="13" t="s">
        <v>14893</v>
      </c>
      <c r="C991" s="12" t="s">
        <v>3623</v>
      </c>
      <c r="D991" s="13" t="s">
        <v>8</v>
      </c>
      <c r="E991" s="13" t="s">
        <v>13881</v>
      </c>
      <c r="F991" s="14" t="s">
        <v>14864</v>
      </c>
    </row>
    <row r="992" spans="1:6">
      <c r="A992" s="22">
        <v>31</v>
      </c>
      <c r="B992" s="13" t="s">
        <v>14894</v>
      </c>
      <c r="C992" s="12" t="s">
        <v>1546</v>
      </c>
      <c r="D992" s="13" t="s">
        <v>8</v>
      </c>
      <c r="E992" s="13" t="s">
        <v>13881</v>
      </c>
      <c r="F992" s="14" t="s">
        <v>14864</v>
      </c>
    </row>
    <row r="993" spans="1:6">
      <c r="A993" s="21">
        <v>32</v>
      </c>
      <c r="B993" s="13" t="s">
        <v>14895</v>
      </c>
      <c r="C993" s="12" t="s">
        <v>6034</v>
      </c>
      <c r="D993" s="13" t="s">
        <v>8</v>
      </c>
      <c r="E993" s="13" t="s">
        <v>13881</v>
      </c>
      <c r="F993" s="14" t="s">
        <v>14864</v>
      </c>
    </row>
    <row r="994" spans="1:6">
      <c r="A994" s="22">
        <v>33</v>
      </c>
      <c r="B994" s="13" t="s">
        <v>14896</v>
      </c>
      <c r="C994" s="12" t="s">
        <v>6034</v>
      </c>
      <c r="D994" s="13" t="s">
        <v>8</v>
      </c>
      <c r="E994" s="13" t="s">
        <v>13881</v>
      </c>
      <c r="F994" s="14" t="s">
        <v>14864</v>
      </c>
    </row>
    <row r="995" spans="1:6">
      <c r="A995" s="21">
        <v>34</v>
      </c>
      <c r="B995" s="13" t="s">
        <v>14897</v>
      </c>
      <c r="C995" s="12" t="s">
        <v>14898</v>
      </c>
      <c r="D995" s="13" t="s">
        <v>8</v>
      </c>
      <c r="E995" s="13" t="s">
        <v>13881</v>
      </c>
      <c r="F995" s="14" t="s">
        <v>14864</v>
      </c>
    </row>
    <row r="996" spans="1:6">
      <c r="A996" s="22">
        <v>35</v>
      </c>
      <c r="B996" s="13" t="s">
        <v>14899</v>
      </c>
      <c r="C996" s="12" t="s">
        <v>1731</v>
      </c>
      <c r="D996" s="13" t="s">
        <v>8</v>
      </c>
      <c r="E996" s="13" t="s">
        <v>13881</v>
      </c>
      <c r="F996" s="14" t="s">
        <v>14864</v>
      </c>
    </row>
    <row r="997" ht="15.15" spans="1:6">
      <c r="A997" s="32">
        <v>36</v>
      </c>
      <c r="B997" s="29" t="s">
        <v>14900</v>
      </c>
      <c r="C997" s="30" t="s">
        <v>1793</v>
      </c>
      <c r="D997" s="29" t="s">
        <v>8</v>
      </c>
      <c r="E997" s="29" t="s">
        <v>13881</v>
      </c>
      <c r="F997" s="31" t="s">
        <v>14864</v>
      </c>
    </row>
    <row r="998" spans="1:6">
      <c r="A998" s="20">
        <v>1</v>
      </c>
      <c r="B998" s="8" t="s">
        <v>14901</v>
      </c>
      <c r="C998" s="7" t="s">
        <v>1084</v>
      </c>
      <c r="D998" s="8" t="s">
        <v>8</v>
      </c>
      <c r="E998" s="8" t="s">
        <v>13881</v>
      </c>
      <c r="F998" s="9" t="s">
        <v>14902</v>
      </c>
    </row>
    <row r="999" spans="1:6">
      <c r="A999" s="21">
        <v>2</v>
      </c>
      <c r="B999" s="13" t="s">
        <v>14903</v>
      </c>
      <c r="C999" s="12" t="s">
        <v>5481</v>
      </c>
      <c r="D999" s="13" t="s">
        <v>8</v>
      </c>
      <c r="E999" s="13" t="s">
        <v>13881</v>
      </c>
      <c r="F999" s="14" t="s">
        <v>14902</v>
      </c>
    </row>
    <row r="1000" spans="1:6">
      <c r="A1000" s="21">
        <v>3</v>
      </c>
      <c r="B1000" s="13" t="s">
        <v>14904</v>
      </c>
      <c r="C1000" s="12" t="s">
        <v>625</v>
      </c>
      <c r="D1000" s="13" t="s">
        <v>8</v>
      </c>
      <c r="E1000" s="13" t="s">
        <v>13881</v>
      </c>
      <c r="F1000" s="14" t="s">
        <v>14902</v>
      </c>
    </row>
    <row r="1001" spans="1:6">
      <c r="A1001" s="21">
        <v>4</v>
      </c>
      <c r="B1001" s="13" t="s">
        <v>14905</v>
      </c>
      <c r="C1001" s="12" t="s">
        <v>5279</v>
      </c>
      <c r="D1001" s="13" t="s">
        <v>8</v>
      </c>
      <c r="E1001" s="13" t="s">
        <v>13881</v>
      </c>
      <c r="F1001" s="14" t="s">
        <v>14902</v>
      </c>
    </row>
    <row r="1002" spans="1:6">
      <c r="A1002" s="21">
        <v>5</v>
      </c>
      <c r="B1002" s="13" t="s">
        <v>14906</v>
      </c>
      <c r="C1002" s="12" t="s">
        <v>764</v>
      </c>
      <c r="D1002" s="13" t="s">
        <v>8</v>
      </c>
      <c r="E1002" s="13" t="s">
        <v>13881</v>
      </c>
      <c r="F1002" s="14" t="s">
        <v>14902</v>
      </c>
    </row>
    <row r="1003" spans="1:6">
      <c r="A1003" s="21">
        <v>6</v>
      </c>
      <c r="B1003" s="13" t="s">
        <v>14907</v>
      </c>
      <c r="C1003" s="12" t="s">
        <v>14042</v>
      </c>
      <c r="D1003" s="13" t="s">
        <v>8</v>
      </c>
      <c r="E1003" s="13" t="s">
        <v>13881</v>
      </c>
      <c r="F1003" s="14" t="s">
        <v>14902</v>
      </c>
    </row>
    <row r="1004" spans="1:6">
      <c r="A1004" s="21">
        <v>7</v>
      </c>
      <c r="B1004" s="13" t="s">
        <v>14908</v>
      </c>
      <c r="C1004" s="12" t="s">
        <v>506</v>
      </c>
      <c r="D1004" s="13" t="s">
        <v>8</v>
      </c>
      <c r="E1004" s="13" t="s">
        <v>13881</v>
      </c>
      <c r="F1004" s="14" t="s">
        <v>14902</v>
      </c>
    </row>
    <row r="1005" spans="1:6">
      <c r="A1005" s="21">
        <v>8</v>
      </c>
      <c r="B1005" s="13" t="s">
        <v>14909</v>
      </c>
      <c r="C1005" s="12" t="s">
        <v>1024</v>
      </c>
      <c r="D1005" s="13" t="s">
        <v>8</v>
      </c>
      <c r="E1005" s="13" t="s">
        <v>13881</v>
      </c>
      <c r="F1005" s="14" t="s">
        <v>14902</v>
      </c>
    </row>
    <row r="1006" spans="1:6">
      <c r="A1006" s="21">
        <v>9</v>
      </c>
      <c r="B1006" s="13" t="s">
        <v>14910</v>
      </c>
      <c r="C1006" s="12" t="s">
        <v>278</v>
      </c>
      <c r="D1006" s="13" t="s">
        <v>8</v>
      </c>
      <c r="E1006" s="13" t="s">
        <v>13881</v>
      </c>
      <c r="F1006" s="14" t="s">
        <v>14902</v>
      </c>
    </row>
    <row r="1007" spans="1:6">
      <c r="A1007" s="21">
        <v>10</v>
      </c>
      <c r="B1007" s="13" t="s">
        <v>14911</v>
      </c>
      <c r="C1007" s="12" t="s">
        <v>520</v>
      </c>
      <c r="D1007" s="13" t="s">
        <v>8</v>
      </c>
      <c r="E1007" s="13" t="s">
        <v>13881</v>
      </c>
      <c r="F1007" s="14" t="s">
        <v>14902</v>
      </c>
    </row>
    <row r="1008" spans="1:6">
      <c r="A1008" s="21">
        <v>11</v>
      </c>
      <c r="B1008" s="13" t="s">
        <v>14912</v>
      </c>
      <c r="C1008" s="12" t="s">
        <v>2628</v>
      </c>
      <c r="D1008" s="13" t="s">
        <v>8</v>
      </c>
      <c r="E1008" s="13" t="s">
        <v>13881</v>
      </c>
      <c r="F1008" s="14" t="s">
        <v>14902</v>
      </c>
    </row>
    <row r="1009" spans="1:6">
      <c r="A1009" s="21">
        <v>12</v>
      </c>
      <c r="B1009" s="13" t="s">
        <v>14913</v>
      </c>
      <c r="C1009" s="12" t="s">
        <v>13192</v>
      </c>
      <c r="D1009" s="13" t="s">
        <v>8</v>
      </c>
      <c r="E1009" s="13" t="s">
        <v>13881</v>
      </c>
      <c r="F1009" s="14" t="s">
        <v>14902</v>
      </c>
    </row>
    <row r="1010" spans="1:6">
      <c r="A1010" s="21">
        <v>13</v>
      </c>
      <c r="B1010" s="13" t="s">
        <v>1921</v>
      </c>
      <c r="C1010" s="12" t="s">
        <v>5643</v>
      </c>
      <c r="D1010" s="13" t="s">
        <v>8</v>
      </c>
      <c r="E1010" s="13" t="s">
        <v>13881</v>
      </c>
      <c r="F1010" s="14" t="s">
        <v>14902</v>
      </c>
    </row>
    <row r="1011" spans="1:6">
      <c r="A1011" s="21">
        <v>14</v>
      </c>
      <c r="B1011" s="13" t="s">
        <v>14914</v>
      </c>
      <c r="C1011" s="12" t="s">
        <v>3518</v>
      </c>
      <c r="D1011" s="13" t="s">
        <v>8</v>
      </c>
      <c r="E1011" s="13" t="s">
        <v>13881</v>
      </c>
      <c r="F1011" s="14" t="s">
        <v>14902</v>
      </c>
    </row>
    <row r="1012" spans="1:6">
      <c r="A1012" s="21">
        <v>15</v>
      </c>
      <c r="B1012" s="13" t="s">
        <v>14915</v>
      </c>
      <c r="C1012" s="12" t="s">
        <v>9362</v>
      </c>
      <c r="D1012" s="13" t="s">
        <v>8</v>
      </c>
      <c r="E1012" s="13" t="s">
        <v>13881</v>
      </c>
      <c r="F1012" s="14" t="s">
        <v>14902</v>
      </c>
    </row>
    <row r="1013" spans="1:6">
      <c r="A1013" s="21">
        <v>16</v>
      </c>
      <c r="B1013" s="13" t="s">
        <v>14916</v>
      </c>
      <c r="C1013" s="12" t="s">
        <v>5850</v>
      </c>
      <c r="D1013" s="13" t="s">
        <v>8</v>
      </c>
      <c r="E1013" s="13" t="s">
        <v>13881</v>
      </c>
      <c r="F1013" s="14" t="s">
        <v>14902</v>
      </c>
    </row>
    <row r="1014" spans="1:6">
      <c r="A1014" s="21">
        <v>17</v>
      </c>
      <c r="B1014" s="13" t="s">
        <v>14917</v>
      </c>
      <c r="C1014" s="12" t="s">
        <v>518</v>
      </c>
      <c r="D1014" s="13" t="s">
        <v>8</v>
      </c>
      <c r="E1014" s="13" t="s">
        <v>13881</v>
      </c>
      <c r="F1014" s="14" t="s">
        <v>14902</v>
      </c>
    </row>
    <row r="1015" spans="1:6">
      <c r="A1015" s="21">
        <v>18</v>
      </c>
      <c r="B1015" s="13" t="s">
        <v>14918</v>
      </c>
      <c r="C1015" s="12" t="s">
        <v>638</v>
      </c>
      <c r="D1015" s="13" t="s">
        <v>8</v>
      </c>
      <c r="E1015" s="13" t="s">
        <v>13881</v>
      </c>
      <c r="F1015" s="14" t="s">
        <v>14902</v>
      </c>
    </row>
    <row r="1016" spans="1:6">
      <c r="A1016" s="21">
        <v>19</v>
      </c>
      <c r="B1016" s="13" t="s">
        <v>14919</v>
      </c>
      <c r="C1016" s="12" t="s">
        <v>6957</v>
      </c>
      <c r="D1016" s="13" t="s">
        <v>8</v>
      </c>
      <c r="E1016" s="13" t="s">
        <v>13881</v>
      </c>
      <c r="F1016" s="14" t="s">
        <v>14902</v>
      </c>
    </row>
    <row r="1017" spans="1:6">
      <c r="A1017" s="21">
        <v>20</v>
      </c>
      <c r="B1017" s="13" t="s">
        <v>14920</v>
      </c>
      <c r="C1017" s="12" t="s">
        <v>5839</v>
      </c>
      <c r="D1017" s="13" t="s">
        <v>8</v>
      </c>
      <c r="E1017" s="13" t="s">
        <v>13881</v>
      </c>
      <c r="F1017" s="14" t="s">
        <v>14902</v>
      </c>
    </row>
    <row r="1018" spans="1:6">
      <c r="A1018" s="21">
        <v>21</v>
      </c>
      <c r="B1018" s="13" t="s">
        <v>14921</v>
      </c>
      <c r="C1018" s="12" t="s">
        <v>5910</v>
      </c>
      <c r="D1018" s="13" t="s">
        <v>8</v>
      </c>
      <c r="E1018" s="13" t="s">
        <v>13881</v>
      </c>
      <c r="F1018" s="14" t="s">
        <v>14902</v>
      </c>
    </row>
    <row r="1019" spans="1:6">
      <c r="A1019" s="21">
        <v>22</v>
      </c>
      <c r="B1019" s="13" t="s">
        <v>14922</v>
      </c>
      <c r="C1019" s="12" t="s">
        <v>11345</v>
      </c>
      <c r="D1019" s="13" t="s">
        <v>8</v>
      </c>
      <c r="E1019" s="13" t="s">
        <v>13881</v>
      </c>
      <c r="F1019" s="14" t="s">
        <v>14902</v>
      </c>
    </row>
    <row r="1020" spans="1:6">
      <c r="A1020" s="21">
        <v>23</v>
      </c>
      <c r="B1020" s="13" t="s">
        <v>979</v>
      </c>
      <c r="C1020" s="12" t="s">
        <v>1925</v>
      </c>
      <c r="D1020" s="13" t="s">
        <v>8</v>
      </c>
      <c r="E1020" s="13" t="s">
        <v>13881</v>
      </c>
      <c r="F1020" s="14" t="s">
        <v>14902</v>
      </c>
    </row>
    <row r="1021" spans="1:6">
      <c r="A1021" s="21">
        <v>24</v>
      </c>
      <c r="B1021" s="13" t="s">
        <v>14923</v>
      </c>
      <c r="C1021" s="12" t="s">
        <v>9186</v>
      </c>
      <c r="D1021" s="13" t="s">
        <v>8</v>
      </c>
      <c r="E1021" s="13" t="s">
        <v>13881</v>
      </c>
      <c r="F1021" s="14" t="s">
        <v>14902</v>
      </c>
    </row>
    <row r="1022" spans="1:6">
      <c r="A1022" s="21">
        <v>25</v>
      </c>
      <c r="B1022" s="13" t="s">
        <v>8291</v>
      </c>
      <c r="C1022" s="12" t="s">
        <v>5537</v>
      </c>
      <c r="D1022" s="13" t="s">
        <v>8</v>
      </c>
      <c r="E1022" s="13" t="s">
        <v>13881</v>
      </c>
      <c r="F1022" s="14" t="s">
        <v>14902</v>
      </c>
    </row>
    <row r="1023" spans="1:6">
      <c r="A1023" s="21">
        <v>26</v>
      </c>
      <c r="B1023" s="13" t="s">
        <v>14924</v>
      </c>
      <c r="C1023" s="12" t="s">
        <v>2209</v>
      </c>
      <c r="D1023" s="13" t="s">
        <v>8</v>
      </c>
      <c r="E1023" s="13" t="s">
        <v>13881</v>
      </c>
      <c r="F1023" s="14" t="s">
        <v>14902</v>
      </c>
    </row>
    <row r="1024" ht="15.15" spans="1:6">
      <c r="A1024" s="24">
        <v>27</v>
      </c>
      <c r="B1024" s="18" t="s">
        <v>14925</v>
      </c>
      <c r="C1024" s="17" t="s">
        <v>13113</v>
      </c>
      <c r="D1024" s="18" t="s">
        <v>8</v>
      </c>
      <c r="E1024" s="18" t="s">
        <v>13881</v>
      </c>
      <c r="F1024" s="19" t="s">
        <v>14902</v>
      </c>
    </row>
    <row r="1025" spans="1:6">
      <c r="A1025" s="22">
        <v>1</v>
      </c>
      <c r="B1025" s="25" t="s">
        <v>14926</v>
      </c>
      <c r="C1025" s="26" t="s">
        <v>2329</v>
      </c>
      <c r="D1025" s="25" t="s">
        <v>8</v>
      </c>
      <c r="E1025" s="25" t="s">
        <v>13881</v>
      </c>
      <c r="F1025" s="27" t="s">
        <v>14927</v>
      </c>
    </row>
    <row r="1026" spans="1:6">
      <c r="A1026" s="21">
        <v>2</v>
      </c>
      <c r="B1026" s="13" t="s">
        <v>14928</v>
      </c>
      <c r="C1026" s="12" t="s">
        <v>426</v>
      </c>
      <c r="D1026" s="13" t="s">
        <v>8</v>
      </c>
      <c r="E1026" s="13" t="s">
        <v>13881</v>
      </c>
      <c r="F1026" s="14" t="s">
        <v>14927</v>
      </c>
    </row>
    <row r="1027" spans="1:6">
      <c r="A1027" s="22">
        <v>3</v>
      </c>
      <c r="B1027" s="13" t="s">
        <v>14929</v>
      </c>
      <c r="C1027" s="12" t="s">
        <v>2135</v>
      </c>
      <c r="D1027" s="13" t="s">
        <v>8</v>
      </c>
      <c r="E1027" s="13" t="s">
        <v>13881</v>
      </c>
      <c r="F1027" s="14" t="s">
        <v>14927</v>
      </c>
    </row>
    <row r="1028" spans="1:6">
      <c r="A1028" s="21">
        <v>4</v>
      </c>
      <c r="B1028" s="13" t="s">
        <v>14930</v>
      </c>
      <c r="C1028" s="12" t="s">
        <v>155</v>
      </c>
      <c r="D1028" s="13" t="s">
        <v>8</v>
      </c>
      <c r="E1028" s="13" t="s">
        <v>13881</v>
      </c>
      <c r="F1028" s="14" t="s">
        <v>14927</v>
      </c>
    </row>
    <row r="1029" spans="1:6">
      <c r="A1029" s="22">
        <v>5</v>
      </c>
      <c r="B1029" s="13" t="s">
        <v>14931</v>
      </c>
      <c r="C1029" s="12" t="s">
        <v>1195</v>
      </c>
      <c r="D1029" s="13" t="s">
        <v>8</v>
      </c>
      <c r="E1029" s="13" t="s">
        <v>13881</v>
      </c>
      <c r="F1029" s="14" t="s">
        <v>14927</v>
      </c>
    </row>
    <row r="1030" spans="1:6">
      <c r="A1030" s="21">
        <v>6</v>
      </c>
      <c r="B1030" s="13" t="s">
        <v>586</v>
      </c>
      <c r="C1030" s="12" t="s">
        <v>599</v>
      </c>
      <c r="D1030" s="13" t="s">
        <v>8</v>
      </c>
      <c r="E1030" s="13" t="s">
        <v>13881</v>
      </c>
      <c r="F1030" s="14" t="s">
        <v>14927</v>
      </c>
    </row>
    <row r="1031" spans="1:6">
      <c r="A1031" s="22">
        <v>7</v>
      </c>
      <c r="B1031" s="13" t="s">
        <v>14932</v>
      </c>
      <c r="C1031" s="12" t="s">
        <v>11669</v>
      </c>
      <c r="D1031" s="13" t="s">
        <v>8</v>
      </c>
      <c r="E1031" s="13" t="s">
        <v>13881</v>
      </c>
      <c r="F1031" s="14" t="s">
        <v>14927</v>
      </c>
    </row>
    <row r="1032" spans="1:6">
      <c r="A1032" s="21">
        <v>8</v>
      </c>
      <c r="B1032" s="13" t="s">
        <v>14933</v>
      </c>
      <c r="C1032" s="12" t="s">
        <v>2927</v>
      </c>
      <c r="D1032" s="13" t="s">
        <v>8</v>
      </c>
      <c r="E1032" s="13" t="s">
        <v>13881</v>
      </c>
      <c r="F1032" s="14" t="s">
        <v>14927</v>
      </c>
    </row>
    <row r="1033" spans="1:6">
      <c r="A1033" s="22">
        <v>9</v>
      </c>
      <c r="B1033" s="13" t="s">
        <v>14934</v>
      </c>
      <c r="C1033" s="12" t="s">
        <v>6850</v>
      </c>
      <c r="D1033" s="13" t="s">
        <v>8</v>
      </c>
      <c r="E1033" s="13" t="s">
        <v>13881</v>
      </c>
      <c r="F1033" s="14" t="s">
        <v>14927</v>
      </c>
    </row>
    <row r="1034" spans="1:6">
      <c r="A1034" s="21">
        <v>10</v>
      </c>
      <c r="B1034" s="13" t="s">
        <v>14935</v>
      </c>
      <c r="C1034" s="12" t="s">
        <v>6111</v>
      </c>
      <c r="D1034" s="13" t="s">
        <v>8</v>
      </c>
      <c r="E1034" s="13" t="s">
        <v>13881</v>
      </c>
      <c r="F1034" s="14" t="s">
        <v>14927</v>
      </c>
    </row>
    <row r="1035" spans="1:6">
      <c r="A1035" s="22">
        <v>11</v>
      </c>
      <c r="B1035" s="13" t="s">
        <v>14936</v>
      </c>
      <c r="C1035" s="12" t="s">
        <v>6576</v>
      </c>
      <c r="D1035" s="13" t="s">
        <v>8</v>
      </c>
      <c r="E1035" s="13" t="s">
        <v>13881</v>
      </c>
      <c r="F1035" s="14" t="s">
        <v>14927</v>
      </c>
    </row>
    <row r="1036" spans="1:6">
      <c r="A1036" s="21">
        <v>12</v>
      </c>
      <c r="B1036" s="13" t="s">
        <v>14937</v>
      </c>
      <c r="C1036" s="12" t="s">
        <v>376</v>
      </c>
      <c r="D1036" s="13" t="s">
        <v>8</v>
      </c>
      <c r="E1036" s="13" t="s">
        <v>13881</v>
      </c>
      <c r="F1036" s="14" t="s">
        <v>14927</v>
      </c>
    </row>
    <row r="1037" spans="1:6">
      <c r="A1037" s="22">
        <v>13</v>
      </c>
      <c r="B1037" s="13" t="s">
        <v>14938</v>
      </c>
      <c r="C1037" s="12" t="s">
        <v>4132</v>
      </c>
      <c r="D1037" s="13" t="s">
        <v>8</v>
      </c>
      <c r="E1037" s="13" t="s">
        <v>13881</v>
      </c>
      <c r="F1037" s="14" t="s">
        <v>14927</v>
      </c>
    </row>
    <row r="1038" spans="1:6">
      <c r="A1038" s="21">
        <v>14</v>
      </c>
      <c r="B1038" s="13" t="s">
        <v>14939</v>
      </c>
      <c r="C1038" s="12" t="s">
        <v>1372</v>
      </c>
      <c r="D1038" s="13" t="s">
        <v>8</v>
      </c>
      <c r="E1038" s="13" t="s">
        <v>13881</v>
      </c>
      <c r="F1038" s="14" t="s">
        <v>14927</v>
      </c>
    </row>
    <row r="1039" spans="1:6">
      <c r="A1039" s="22">
        <v>15</v>
      </c>
      <c r="B1039" s="13" t="s">
        <v>14940</v>
      </c>
      <c r="C1039" s="12" t="s">
        <v>733</v>
      </c>
      <c r="D1039" s="13" t="s">
        <v>8</v>
      </c>
      <c r="E1039" s="13" t="s">
        <v>13881</v>
      </c>
      <c r="F1039" s="14" t="s">
        <v>14927</v>
      </c>
    </row>
    <row r="1040" spans="1:6">
      <c r="A1040" s="21">
        <v>16</v>
      </c>
      <c r="B1040" s="13" t="s">
        <v>14941</v>
      </c>
      <c r="C1040" s="12" t="s">
        <v>5516</v>
      </c>
      <c r="D1040" s="13" t="s">
        <v>8</v>
      </c>
      <c r="E1040" s="13" t="s">
        <v>13881</v>
      </c>
      <c r="F1040" s="14" t="s">
        <v>14927</v>
      </c>
    </row>
    <row r="1041" spans="1:6">
      <c r="A1041" s="22">
        <v>17</v>
      </c>
      <c r="B1041" s="13" t="s">
        <v>14942</v>
      </c>
      <c r="C1041" s="12" t="s">
        <v>1248</v>
      </c>
      <c r="D1041" s="13" t="s">
        <v>8</v>
      </c>
      <c r="E1041" s="13" t="s">
        <v>13881</v>
      </c>
      <c r="F1041" s="14" t="s">
        <v>14927</v>
      </c>
    </row>
    <row r="1042" spans="1:6">
      <c r="A1042" s="21">
        <v>18</v>
      </c>
      <c r="B1042" s="13" t="s">
        <v>14943</v>
      </c>
      <c r="C1042" s="12" t="s">
        <v>534</v>
      </c>
      <c r="D1042" s="13" t="s">
        <v>8</v>
      </c>
      <c r="E1042" s="13" t="s">
        <v>13881</v>
      </c>
      <c r="F1042" s="14" t="s">
        <v>14927</v>
      </c>
    </row>
    <row r="1043" spans="1:6">
      <c r="A1043" s="22">
        <v>19</v>
      </c>
      <c r="B1043" s="13" t="s">
        <v>14944</v>
      </c>
      <c r="C1043" s="12" t="s">
        <v>3534</v>
      </c>
      <c r="D1043" s="13" t="s">
        <v>8</v>
      </c>
      <c r="E1043" s="13" t="s">
        <v>13881</v>
      </c>
      <c r="F1043" s="14" t="s">
        <v>14927</v>
      </c>
    </row>
    <row r="1044" spans="1:6">
      <c r="A1044" s="21">
        <v>20</v>
      </c>
      <c r="B1044" s="13" t="s">
        <v>14945</v>
      </c>
      <c r="C1044" s="12" t="s">
        <v>895</v>
      </c>
      <c r="D1044" s="13" t="s">
        <v>8</v>
      </c>
      <c r="E1044" s="13" t="s">
        <v>13881</v>
      </c>
      <c r="F1044" s="14" t="s">
        <v>14927</v>
      </c>
    </row>
    <row r="1045" spans="1:6">
      <c r="A1045" s="22">
        <v>21</v>
      </c>
      <c r="B1045" s="13" t="s">
        <v>14946</v>
      </c>
      <c r="C1045" s="12" t="s">
        <v>1617</v>
      </c>
      <c r="D1045" s="13" t="s">
        <v>8</v>
      </c>
      <c r="E1045" s="13" t="s">
        <v>13881</v>
      </c>
      <c r="F1045" s="14" t="s">
        <v>14927</v>
      </c>
    </row>
    <row r="1046" spans="1:6">
      <c r="A1046" s="21">
        <v>22</v>
      </c>
      <c r="B1046" s="13" t="s">
        <v>14947</v>
      </c>
      <c r="C1046" s="12" t="s">
        <v>6426</v>
      </c>
      <c r="D1046" s="13" t="s">
        <v>8</v>
      </c>
      <c r="E1046" s="13" t="s">
        <v>13881</v>
      </c>
      <c r="F1046" s="14" t="s">
        <v>14927</v>
      </c>
    </row>
    <row r="1047" spans="1:6">
      <c r="A1047" s="22">
        <v>23</v>
      </c>
      <c r="B1047" s="13" t="s">
        <v>14948</v>
      </c>
      <c r="C1047" s="12" t="s">
        <v>1896</v>
      </c>
      <c r="D1047" s="13" t="s">
        <v>8</v>
      </c>
      <c r="E1047" s="13" t="s">
        <v>13881</v>
      </c>
      <c r="F1047" s="14" t="s">
        <v>14927</v>
      </c>
    </row>
    <row r="1048" spans="1:6">
      <c r="A1048" s="21">
        <v>24</v>
      </c>
      <c r="B1048" s="13" t="s">
        <v>14949</v>
      </c>
      <c r="C1048" s="12" t="s">
        <v>4270</v>
      </c>
      <c r="D1048" s="13" t="s">
        <v>8</v>
      </c>
      <c r="E1048" s="13" t="s">
        <v>13881</v>
      </c>
      <c r="F1048" s="14" t="s">
        <v>14927</v>
      </c>
    </row>
    <row r="1049" spans="1:6">
      <c r="A1049" s="22">
        <v>25</v>
      </c>
      <c r="B1049" s="13" t="s">
        <v>14950</v>
      </c>
      <c r="C1049" s="12" t="s">
        <v>6418</v>
      </c>
      <c r="D1049" s="13" t="s">
        <v>8</v>
      </c>
      <c r="E1049" s="13" t="s">
        <v>13881</v>
      </c>
      <c r="F1049" s="14" t="s">
        <v>14927</v>
      </c>
    </row>
    <row r="1050" spans="1:6">
      <c r="A1050" s="21">
        <v>26</v>
      </c>
      <c r="B1050" s="13" t="s">
        <v>14951</v>
      </c>
      <c r="C1050" s="12" t="s">
        <v>11603</v>
      </c>
      <c r="D1050" s="13" t="s">
        <v>8</v>
      </c>
      <c r="E1050" s="13" t="s">
        <v>13881</v>
      </c>
      <c r="F1050" s="14" t="s">
        <v>14927</v>
      </c>
    </row>
    <row r="1051" spans="1:6">
      <c r="A1051" s="22">
        <v>27</v>
      </c>
      <c r="B1051" s="13" t="s">
        <v>2223</v>
      </c>
      <c r="C1051" s="12" t="s">
        <v>1998</v>
      </c>
      <c r="D1051" s="13" t="s">
        <v>8</v>
      </c>
      <c r="E1051" s="13" t="s">
        <v>13881</v>
      </c>
      <c r="F1051" s="14" t="s">
        <v>14927</v>
      </c>
    </row>
    <row r="1052" spans="1:6">
      <c r="A1052" s="21">
        <v>28</v>
      </c>
      <c r="B1052" s="13" t="s">
        <v>14952</v>
      </c>
      <c r="C1052" s="12" t="s">
        <v>494</v>
      </c>
      <c r="D1052" s="13" t="s">
        <v>8</v>
      </c>
      <c r="E1052" s="13" t="s">
        <v>13881</v>
      </c>
      <c r="F1052" s="14" t="s">
        <v>14927</v>
      </c>
    </row>
    <row r="1053" spans="1:6">
      <c r="A1053" s="22">
        <v>29</v>
      </c>
      <c r="B1053" s="13" t="s">
        <v>14953</v>
      </c>
      <c r="C1053" s="12" t="s">
        <v>1012</v>
      </c>
      <c r="D1053" s="13" t="s">
        <v>8</v>
      </c>
      <c r="E1053" s="13" t="s">
        <v>13881</v>
      </c>
      <c r="F1053" s="14" t="s">
        <v>14927</v>
      </c>
    </row>
    <row r="1054" spans="1:6">
      <c r="A1054" s="21">
        <v>30</v>
      </c>
      <c r="B1054" s="13" t="s">
        <v>14954</v>
      </c>
      <c r="C1054" s="12" t="s">
        <v>1258</v>
      </c>
      <c r="D1054" s="13" t="s">
        <v>8</v>
      </c>
      <c r="E1054" s="13" t="s">
        <v>13881</v>
      </c>
      <c r="F1054" s="14" t="s">
        <v>14927</v>
      </c>
    </row>
    <row r="1055" spans="1:6">
      <c r="A1055" s="22">
        <v>31</v>
      </c>
      <c r="B1055" s="13" t="s">
        <v>14955</v>
      </c>
      <c r="C1055" s="12" t="s">
        <v>8712</v>
      </c>
      <c r="D1055" s="13" t="s">
        <v>8</v>
      </c>
      <c r="E1055" s="13" t="s">
        <v>13881</v>
      </c>
      <c r="F1055" s="14" t="s">
        <v>14927</v>
      </c>
    </row>
    <row r="1056" spans="1:6">
      <c r="A1056" s="21">
        <v>32</v>
      </c>
      <c r="B1056" s="13" t="s">
        <v>14956</v>
      </c>
      <c r="C1056" s="12" t="s">
        <v>2332</v>
      </c>
      <c r="D1056" s="13" t="s">
        <v>8</v>
      </c>
      <c r="E1056" s="13" t="s">
        <v>13881</v>
      </c>
      <c r="F1056" s="14" t="s">
        <v>14927</v>
      </c>
    </row>
    <row r="1057" spans="1:6">
      <c r="A1057" s="22">
        <v>33</v>
      </c>
      <c r="B1057" s="13" t="s">
        <v>14957</v>
      </c>
      <c r="C1057" s="12" t="s">
        <v>1001</v>
      </c>
      <c r="D1057" s="13" t="s">
        <v>8</v>
      </c>
      <c r="E1057" s="13" t="s">
        <v>13881</v>
      </c>
      <c r="F1057" s="14" t="s">
        <v>14927</v>
      </c>
    </row>
    <row r="1058" spans="1:6">
      <c r="A1058" s="21">
        <v>34</v>
      </c>
      <c r="B1058" s="13" t="s">
        <v>14958</v>
      </c>
      <c r="C1058" s="12" t="s">
        <v>9216</v>
      </c>
      <c r="D1058" s="13" t="s">
        <v>8</v>
      </c>
      <c r="E1058" s="13" t="s">
        <v>13881</v>
      </c>
      <c r="F1058" s="14" t="s">
        <v>14927</v>
      </c>
    </row>
    <row r="1059" spans="1:6">
      <c r="A1059" s="22">
        <v>35</v>
      </c>
      <c r="B1059" s="13" t="s">
        <v>14959</v>
      </c>
      <c r="C1059" s="12" t="s">
        <v>8746</v>
      </c>
      <c r="D1059" s="13" t="s">
        <v>8</v>
      </c>
      <c r="E1059" s="13" t="s">
        <v>13881</v>
      </c>
      <c r="F1059" s="14" t="s">
        <v>14927</v>
      </c>
    </row>
    <row r="1060" spans="1:6">
      <c r="A1060" s="21">
        <v>36</v>
      </c>
      <c r="B1060" s="13" t="s">
        <v>14960</v>
      </c>
      <c r="C1060" s="12" t="s">
        <v>465</v>
      </c>
      <c r="D1060" s="13" t="s">
        <v>8</v>
      </c>
      <c r="E1060" s="13" t="s">
        <v>13881</v>
      </c>
      <c r="F1060" s="14" t="s">
        <v>14927</v>
      </c>
    </row>
    <row r="1061" spans="1:6">
      <c r="A1061" s="22">
        <v>37</v>
      </c>
      <c r="B1061" s="13" t="s">
        <v>14961</v>
      </c>
      <c r="C1061" s="12" t="s">
        <v>3410</v>
      </c>
      <c r="D1061" s="13" t="s">
        <v>8</v>
      </c>
      <c r="E1061" s="13" t="s">
        <v>13881</v>
      </c>
      <c r="F1061" s="14" t="s">
        <v>14927</v>
      </c>
    </row>
    <row r="1062" spans="1:6">
      <c r="A1062" s="21">
        <v>38</v>
      </c>
      <c r="B1062" s="13" t="s">
        <v>14962</v>
      </c>
      <c r="C1062" s="12" t="s">
        <v>2492</v>
      </c>
      <c r="D1062" s="13" t="s">
        <v>8</v>
      </c>
      <c r="E1062" s="13" t="s">
        <v>13881</v>
      </c>
      <c r="F1062" s="14" t="s">
        <v>14927</v>
      </c>
    </row>
    <row r="1063" spans="1:6">
      <c r="A1063" s="22">
        <v>39</v>
      </c>
      <c r="B1063" s="13" t="s">
        <v>14963</v>
      </c>
      <c r="C1063" s="12" t="s">
        <v>5865</v>
      </c>
      <c r="D1063" s="13" t="s">
        <v>8</v>
      </c>
      <c r="E1063" s="13" t="s">
        <v>13881</v>
      </c>
      <c r="F1063" s="14" t="s">
        <v>14927</v>
      </c>
    </row>
    <row r="1064" ht="15.15" spans="1:6">
      <c r="A1064" s="32">
        <v>40</v>
      </c>
      <c r="B1064" s="29" t="s">
        <v>14964</v>
      </c>
      <c r="C1064" s="30" t="s">
        <v>354</v>
      </c>
      <c r="D1064" s="29" t="s">
        <v>8</v>
      </c>
      <c r="E1064" s="29" t="s">
        <v>13881</v>
      </c>
      <c r="F1064" s="31" t="s">
        <v>14927</v>
      </c>
    </row>
    <row r="1065" spans="1:6">
      <c r="A1065" s="20">
        <v>1</v>
      </c>
      <c r="B1065" s="8" t="s">
        <v>7152</v>
      </c>
      <c r="C1065" s="7" t="s">
        <v>5412</v>
      </c>
      <c r="D1065" s="8" t="s">
        <v>8</v>
      </c>
      <c r="E1065" s="8" t="s">
        <v>13881</v>
      </c>
      <c r="F1065" s="9" t="s">
        <v>14965</v>
      </c>
    </row>
    <row r="1066" spans="1:6">
      <c r="A1066" s="21">
        <v>2</v>
      </c>
      <c r="B1066" s="13" t="s">
        <v>14966</v>
      </c>
      <c r="C1066" s="12" t="s">
        <v>2975</v>
      </c>
      <c r="D1066" s="13" t="s">
        <v>8</v>
      </c>
      <c r="E1066" s="13" t="s">
        <v>13881</v>
      </c>
      <c r="F1066" s="14" t="s">
        <v>14965</v>
      </c>
    </row>
    <row r="1067" spans="1:6">
      <c r="A1067" s="21">
        <v>3</v>
      </c>
      <c r="B1067" s="13" t="s">
        <v>14967</v>
      </c>
      <c r="C1067" s="12" t="s">
        <v>6426</v>
      </c>
      <c r="D1067" s="13" t="s">
        <v>8</v>
      </c>
      <c r="E1067" s="13" t="s">
        <v>13881</v>
      </c>
      <c r="F1067" s="14" t="s">
        <v>14965</v>
      </c>
    </row>
    <row r="1068" spans="1:6">
      <c r="A1068" s="21">
        <v>4</v>
      </c>
      <c r="B1068" s="13" t="s">
        <v>14968</v>
      </c>
      <c r="C1068" s="12" t="s">
        <v>3876</v>
      </c>
      <c r="D1068" s="13" t="s">
        <v>8</v>
      </c>
      <c r="E1068" s="13" t="s">
        <v>13881</v>
      </c>
      <c r="F1068" s="14" t="s">
        <v>14965</v>
      </c>
    </row>
    <row r="1069" spans="1:6">
      <c r="A1069" s="21">
        <v>5</v>
      </c>
      <c r="B1069" s="13" t="s">
        <v>14969</v>
      </c>
      <c r="C1069" s="12" t="s">
        <v>1656</v>
      </c>
      <c r="D1069" s="13" t="s">
        <v>8</v>
      </c>
      <c r="E1069" s="13" t="s">
        <v>13881</v>
      </c>
      <c r="F1069" s="14" t="s">
        <v>14965</v>
      </c>
    </row>
    <row r="1070" spans="1:6">
      <c r="A1070" s="21">
        <v>6</v>
      </c>
      <c r="B1070" s="13" t="s">
        <v>14970</v>
      </c>
      <c r="C1070" s="12" t="s">
        <v>1505</v>
      </c>
      <c r="D1070" s="13" t="s">
        <v>8</v>
      </c>
      <c r="E1070" s="13" t="s">
        <v>13881</v>
      </c>
      <c r="F1070" s="14" t="s">
        <v>14965</v>
      </c>
    </row>
    <row r="1071" spans="1:6">
      <c r="A1071" s="21">
        <v>7</v>
      </c>
      <c r="B1071" s="13" t="s">
        <v>14971</v>
      </c>
      <c r="C1071" s="12" t="s">
        <v>51</v>
      </c>
      <c r="D1071" s="13" t="s">
        <v>8</v>
      </c>
      <c r="E1071" s="13" t="s">
        <v>13881</v>
      </c>
      <c r="F1071" s="14" t="s">
        <v>14965</v>
      </c>
    </row>
    <row r="1072" spans="1:6">
      <c r="A1072" s="21">
        <v>8</v>
      </c>
      <c r="B1072" s="13" t="s">
        <v>14972</v>
      </c>
      <c r="C1072" s="12" t="s">
        <v>3051</v>
      </c>
      <c r="D1072" s="13" t="s">
        <v>8</v>
      </c>
      <c r="E1072" s="13" t="s">
        <v>13881</v>
      </c>
      <c r="F1072" s="14" t="s">
        <v>14965</v>
      </c>
    </row>
    <row r="1073" spans="1:6">
      <c r="A1073" s="21">
        <v>9</v>
      </c>
      <c r="B1073" s="13" t="s">
        <v>14973</v>
      </c>
      <c r="C1073" s="12" t="s">
        <v>2941</v>
      </c>
      <c r="D1073" s="13" t="s">
        <v>8</v>
      </c>
      <c r="E1073" s="13" t="s">
        <v>13881</v>
      </c>
      <c r="F1073" s="14" t="s">
        <v>14965</v>
      </c>
    </row>
    <row r="1074" spans="1:6">
      <c r="A1074" s="21">
        <v>10</v>
      </c>
      <c r="B1074" s="13" t="s">
        <v>14974</v>
      </c>
      <c r="C1074" s="12" t="s">
        <v>74</v>
      </c>
      <c r="D1074" s="13" t="s">
        <v>8</v>
      </c>
      <c r="E1074" s="13" t="s">
        <v>13881</v>
      </c>
      <c r="F1074" s="14" t="s">
        <v>14965</v>
      </c>
    </row>
    <row r="1075" spans="1:6">
      <c r="A1075" s="21">
        <v>11</v>
      </c>
      <c r="B1075" s="13" t="s">
        <v>14975</v>
      </c>
      <c r="C1075" s="12" t="s">
        <v>6843</v>
      </c>
      <c r="D1075" s="13" t="s">
        <v>8</v>
      </c>
      <c r="E1075" s="13" t="s">
        <v>13881</v>
      </c>
      <c r="F1075" s="14" t="s">
        <v>14965</v>
      </c>
    </row>
    <row r="1076" spans="1:6">
      <c r="A1076" s="21">
        <v>12</v>
      </c>
      <c r="B1076" s="13" t="s">
        <v>14976</v>
      </c>
      <c r="C1076" s="12" t="s">
        <v>2332</v>
      </c>
      <c r="D1076" s="13" t="s">
        <v>8</v>
      </c>
      <c r="E1076" s="13" t="s">
        <v>13881</v>
      </c>
      <c r="F1076" s="14" t="s">
        <v>14965</v>
      </c>
    </row>
    <row r="1077" spans="1:6">
      <c r="A1077" s="21">
        <v>13</v>
      </c>
      <c r="B1077" s="13" t="s">
        <v>14977</v>
      </c>
      <c r="C1077" s="12" t="s">
        <v>783</v>
      </c>
      <c r="D1077" s="13" t="s">
        <v>8</v>
      </c>
      <c r="E1077" s="13" t="s">
        <v>13881</v>
      </c>
      <c r="F1077" s="14" t="s">
        <v>14965</v>
      </c>
    </row>
    <row r="1078" spans="1:6">
      <c r="A1078" s="21">
        <v>14</v>
      </c>
      <c r="B1078" s="13" t="s">
        <v>14978</v>
      </c>
      <c r="C1078" s="12" t="s">
        <v>2544</v>
      </c>
      <c r="D1078" s="13" t="s">
        <v>8</v>
      </c>
      <c r="E1078" s="13" t="s">
        <v>13881</v>
      </c>
      <c r="F1078" s="14" t="s">
        <v>14965</v>
      </c>
    </row>
    <row r="1079" spans="1:6">
      <c r="A1079" s="21">
        <v>15</v>
      </c>
      <c r="B1079" s="13" t="s">
        <v>14979</v>
      </c>
      <c r="C1079" s="12" t="s">
        <v>14404</v>
      </c>
      <c r="D1079" s="13" t="s">
        <v>8</v>
      </c>
      <c r="E1079" s="13" t="s">
        <v>13881</v>
      </c>
      <c r="F1079" s="14" t="s">
        <v>14965</v>
      </c>
    </row>
    <row r="1080" spans="1:6">
      <c r="A1080" s="21">
        <v>16</v>
      </c>
      <c r="B1080" s="13" t="s">
        <v>14980</v>
      </c>
      <c r="C1080" s="12" t="s">
        <v>2434</v>
      </c>
      <c r="D1080" s="13" t="s">
        <v>8</v>
      </c>
      <c r="E1080" s="13" t="s">
        <v>13881</v>
      </c>
      <c r="F1080" s="14" t="s">
        <v>14965</v>
      </c>
    </row>
    <row r="1081" spans="1:6">
      <c r="A1081" s="21">
        <v>17</v>
      </c>
      <c r="B1081" s="13" t="s">
        <v>14981</v>
      </c>
      <c r="C1081" s="12" t="s">
        <v>6376</v>
      </c>
      <c r="D1081" s="13" t="s">
        <v>8</v>
      </c>
      <c r="E1081" s="13" t="s">
        <v>13881</v>
      </c>
      <c r="F1081" s="14" t="s">
        <v>14965</v>
      </c>
    </row>
    <row r="1082" spans="1:6">
      <c r="A1082" s="21">
        <v>18</v>
      </c>
      <c r="B1082" s="13" t="s">
        <v>14982</v>
      </c>
      <c r="C1082" s="12" t="s">
        <v>2230</v>
      </c>
      <c r="D1082" s="13" t="s">
        <v>8</v>
      </c>
      <c r="E1082" s="13" t="s">
        <v>13881</v>
      </c>
      <c r="F1082" s="14" t="s">
        <v>14965</v>
      </c>
    </row>
    <row r="1083" spans="1:6">
      <c r="A1083" s="21">
        <v>19</v>
      </c>
      <c r="B1083" s="13" t="s">
        <v>14983</v>
      </c>
      <c r="C1083" s="12" t="s">
        <v>8927</v>
      </c>
      <c r="D1083" s="13" t="s">
        <v>8</v>
      </c>
      <c r="E1083" s="13" t="s">
        <v>13881</v>
      </c>
      <c r="F1083" s="14" t="s">
        <v>14965</v>
      </c>
    </row>
    <row r="1084" spans="1:6">
      <c r="A1084" s="21">
        <v>20</v>
      </c>
      <c r="B1084" s="13" t="s">
        <v>7027</v>
      </c>
      <c r="C1084" s="12" t="s">
        <v>12088</v>
      </c>
      <c r="D1084" s="13" t="s">
        <v>8</v>
      </c>
      <c r="E1084" s="13" t="s">
        <v>13881</v>
      </c>
      <c r="F1084" s="14" t="s">
        <v>14965</v>
      </c>
    </row>
    <row r="1085" spans="1:6">
      <c r="A1085" s="21">
        <v>21</v>
      </c>
      <c r="B1085" s="13" t="s">
        <v>14984</v>
      </c>
      <c r="C1085" s="12" t="s">
        <v>5566</v>
      </c>
      <c r="D1085" s="13" t="s">
        <v>8</v>
      </c>
      <c r="E1085" s="13" t="s">
        <v>13881</v>
      </c>
      <c r="F1085" s="14" t="s">
        <v>14965</v>
      </c>
    </row>
    <row r="1086" spans="1:6">
      <c r="A1086" s="21">
        <v>22</v>
      </c>
      <c r="B1086" s="13" t="s">
        <v>14985</v>
      </c>
      <c r="C1086" s="12" t="s">
        <v>2332</v>
      </c>
      <c r="D1086" s="13" t="s">
        <v>8</v>
      </c>
      <c r="E1086" s="13" t="s">
        <v>13881</v>
      </c>
      <c r="F1086" s="14" t="s">
        <v>14965</v>
      </c>
    </row>
    <row r="1087" spans="1:6">
      <c r="A1087" s="21">
        <v>23</v>
      </c>
      <c r="B1087" s="13" t="s">
        <v>14986</v>
      </c>
      <c r="C1087" s="12" t="s">
        <v>820</v>
      </c>
      <c r="D1087" s="13" t="s">
        <v>8</v>
      </c>
      <c r="E1087" s="13" t="s">
        <v>13881</v>
      </c>
      <c r="F1087" s="14" t="s">
        <v>14965</v>
      </c>
    </row>
    <row r="1088" spans="1:6">
      <c r="A1088" s="21">
        <v>24</v>
      </c>
      <c r="B1088" s="13" t="s">
        <v>14987</v>
      </c>
      <c r="C1088" s="12" t="s">
        <v>3256</v>
      </c>
      <c r="D1088" s="13" t="s">
        <v>8</v>
      </c>
      <c r="E1088" s="13" t="s">
        <v>13881</v>
      </c>
      <c r="F1088" s="14" t="s">
        <v>14965</v>
      </c>
    </row>
    <row r="1089" spans="1:6">
      <c r="A1089" s="21">
        <v>25</v>
      </c>
      <c r="B1089" s="13" t="s">
        <v>14988</v>
      </c>
      <c r="C1089" s="12" t="s">
        <v>484</v>
      </c>
      <c r="D1089" s="13" t="s">
        <v>8</v>
      </c>
      <c r="E1089" s="13" t="s">
        <v>13881</v>
      </c>
      <c r="F1089" s="14" t="s">
        <v>14965</v>
      </c>
    </row>
    <row r="1090" spans="1:6">
      <c r="A1090" s="21">
        <v>26</v>
      </c>
      <c r="B1090" s="13" t="s">
        <v>14989</v>
      </c>
      <c r="C1090" s="12" t="s">
        <v>3084</v>
      </c>
      <c r="D1090" s="13" t="s">
        <v>8</v>
      </c>
      <c r="E1090" s="13" t="s">
        <v>13881</v>
      </c>
      <c r="F1090" s="14" t="s">
        <v>14965</v>
      </c>
    </row>
    <row r="1091" spans="1:6">
      <c r="A1091" s="21">
        <v>27</v>
      </c>
      <c r="B1091" s="13" t="s">
        <v>14990</v>
      </c>
      <c r="C1091" s="12" t="s">
        <v>140</v>
      </c>
      <c r="D1091" s="13" t="s">
        <v>8</v>
      </c>
      <c r="E1091" s="13" t="s">
        <v>13881</v>
      </c>
      <c r="F1091" s="14" t="s">
        <v>14965</v>
      </c>
    </row>
    <row r="1092" spans="1:6">
      <c r="A1092" s="21">
        <v>28</v>
      </c>
      <c r="B1092" s="13" t="s">
        <v>14991</v>
      </c>
      <c r="C1092" s="12" t="s">
        <v>6667</v>
      </c>
      <c r="D1092" s="13" t="s">
        <v>8</v>
      </c>
      <c r="E1092" s="13" t="s">
        <v>13881</v>
      </c>
      <c r="F1092" s="14" t="s">
        <v>14965</v>
      </c>
    </row>
    <row r="1093" ht="15.15" spans="1:6">
      <c r="A1093" s="24">
        <v>29</v>
      </c>
      <c r="B1093" s="18" t="s">
        <v>14992</v>
      </c>
      <c r="C1093" s="17" t="s">
        <v>1072</v>
      </c>
      <c r="D1093" s="18" t="s">
        <v>8</v>
      </c>
      <c r="E1093" s="18" t="s">
        <v>13881</v>
      </c>
      <c r="F1093" s="19" t="s">
        <v>14965</v>
      </c>
    </row>
    <row r="1094" spans="1:6">
      <c r="A1094" s="22">
        <v>1</v>
      </c>
      <c r="B1094" s="25" t="s">
        <v>14993</v>
      </c>
      <c r="C1094" s="26" t="s">
        <v>1396</v>
      </c>
      <c r="D1094" s="25" t="s">
        <v>8</v>
      </c>
      <c r="E1094" s="25" t="s">
        <v>13881</v>
      </c>
      <c r="F1094" s="27" t="s">
        <v>14994</v>
      </c>
    </row>
    <row r="1095" spans="1:6">
      <c r="A1095" s="21">
        <v>2</v>
      </c>
      <c r="B1095" s="13" t="s">
        <v>14995</v>
      </c>
      <c r="C1095" s="12" t="s">
        <v>365</v>
      </c>
      <c r="D1095" s="13" t="s">
        <v>8</v>
      </c>
      <c r="E1095" s="13" t="s">
        <v>13881</v>
      </c>
      <c r="F1095" s="14" t="s">
        <v>14994</v>
      </c>
    </row>
    <row r="1096" spans="1:6">
      <c r="A1096" s="21">
        <v>3</v>
      </c>
      <c r="B1096" s="13" t="s">
        <v>14996</v>
      </c>
      <c r="C1096" s="12" t="s">
        <v>14997</v>
      </c>
      <c r="D1096" s="13" t="s">
        <v>8</v>
      </c>
      <c r="E1096" s="13" t="s">
        <v>13881</v>
      </c>
      <c r="F1096" s="14" t="s">
        <v>14994</v>
      </c>
    </row>
    <row r="1097" spans="1:6">
      <c r="A1097" s="22">
        <v>4</v>
      </c>
      <c r="B1097" s="13" t="s">
        <v>14998</v>
      </c>
      <c r="C1097" s="12" t="s">
        <v>3049</v>
      </c>
      <c r="D1097" s="13" t="s">
        <v>8</v>
      </c>
      <c r="E1097" s="13" t="s">
        <v>13881</v>
      </c>
      <c r="F1097" s="14" t="s">
        <v>14994</v>
      </c>
    </row>
    <row r="1098" spans="1:6">
      <c r="A1098" s="21">
        <v>5</v>
      </c>
      <c r="B1098" s="13" t="s">
        <v>14999</v>
      </c>
      <c r="C1098" s="12" t="s">
        <v>2523</v>
      </c>
      <c r="D1098" s="13" t="s">
        <v>8</v>
      </c>
      <c r="E1098" s="13" t="s">
        <v>13881</v>
      </c>
      <c r="F1098" s="14" t="s">
        <v>14994</v>
      </c>
    </row>
    <row r="1099" spans="1:6">
      <c r="A1099" s="21">
        <v>6</v>
      </c>
      <c r="B1099" s="13" t="s">
        <v>1314</v>
      </c>
      <c r="C1099" s="12" t="s">
        <v>1869</v>
      </c>
      <c r="D1099" s="13" t="s">
        <v>8</v>
      </c>
      <c r="E1099" s="13" t="s">
        <v>13881</v>
      </c>
      <c r="F1099" s="14" t="s">
        <v>14994</v>
      </c>
    </row>
    <row r="1100" spans="1:6">
      <c r="A1100" s="22">
        <v>7</v>
      </c>
      <c r="B1100" s="13" t="s">
        <v>15000</v>
      </c>
      <c r="C1100" s="12" t="s">
        <v>5572</v>
      </c>
      <c r="D1100" s="13" t="s">
        <v>8</v>
      </c>
      <c r="E1100" s="13" t="s">
        <v>13881</v>
      </c>
      <c r="F1100" s="14" t="s">
        <v>14994</v>
      </c>
    </row>
    <row r="1101" spans="1:6">
      <c r="A1101" s="21">
        <v>8</v>
      </c>
      <c r="B1101" s="13" t="s">
        <v>15001</v>
      </c>
      <c r="C1101" s="12" t="s">
        <v>15002</v>
      </c>
      <c r="D1101" s="13" t="s">
        <v>8</v>
      </c>
      <c r="E1101" s="13" t="s">
        <v>13881</v>
      </c>
      <c r="F1101" s="14" t="s">
        <v>14994</v>
      </c>
    </row>
    <row r="1102" spans="1:6">
      <c r="A1102" s="21">
        <v>9</v>
      </c>
      <c r="B1102" s="13" t="s">
        <v>15003</v>
      </c>
      <c r="C1102" s="12" t="s">
        <v>3994</v>
      </c>
      <c r="D1102" s="13" t="s">
        <v>8</v>
      </c>
      <c r="E1102" s="13" t="s">
        <v>13881</v>
      </c>
      <c r="F1102" s="14" t="s">
        <v>14994</v>
      </c>
    </row>
    <row r="1103" spans="1:6">
      <c r="A1103" s="22">
        <v>10</v>
      </c>
      <c r="B1103" s="13" t="s">
        <v>15004</v>
      </c>
      <c r="C1103" s="12" t="s">
        <v>5091</v>
      </c>
      <c r="D1103" s="13" t="s">
        <v>8</v>
      </c>
      <c r="E1103" s="13" t="s">
        <v>13881</v>
      </c>
      <c r="F1103" s="14" t="s">
        <v>14994</v>
      </c>
    </row>
    <row r="1104" spans="1:6">
      <c r="A1104" s="21">
        <v>11</v>
      </c>
      <c r="B1104" s="13" t="s">
        <v>15005</v>
      </c>
      <c r="C1104" s="12" t="s">
        <v>1881</v>
      </c>
      <c r="D1104" s="13" t="s">
        <v>8</v>
      </c>
      <c r="E1104" s="13" t="s">
        <v>13881</v>
      </c>
      <c r="F1104" s="14" t="s">
        <v>14994</v>
      </c>
    </row>
    <row r="1105" spans="1:6">
      <c r="A1105" s="21">
        <v>12</v>
      </c>
      <c r="B1105" s="13" t="s">
        <v>5058</v>
      </c>
      <c r="C1105" s="12" t="s">
        <v>1832</v>
      </c>
      <c r="D1105" s="13" t="s">
        <v>8</v>
      </c>
      <c r="E1105" s="13" t="s">
        <v>13881</v>
      </c>
      <c r="F1105" s="14" t="s">
        <v>14994</v>
      </c>
    </row>
    <row r="1106" spans="1:6">
      <c r="A1106" s="22">
        <v>13</v>
      </c>
      <c r="B1106" s="13" t="s">
        <v>15006</v>
      </c>
      <c r="C1106" s="12" t="s">
        <v>605</v>
      </c>
      <c r="D1106" s="13" t="s">
        <v>8</v>
      </c>
      <c r="E1106" s="13" t="s">
        <v>13881</v>
      </c>
      <c r="F1106" s="14" t="s">
        <v>14994</v>
      </c>
    </row>
    <row r="1107" spans="1:6">
      <c r="A1107" s="21">
        <v>14</v>
      </c>
      <c r="B1107" s="13" t="s">
        <v>15007</v>
      </c>
      <c r="C1107" s="12" t="s">
        <v>4528</v>
      </c>
      <c r="D1107" s="13" t="s">
        <v>8</v>
      </c>
      <c r="E1107" s="13" t="s">
        <v>13881</v>
      </c>
      <c r="F1107" s="14" t="s">
        <v>14994</v>
      </c>
    </row>
    <row r="1108" spans="1:6">
      <c r="A1108" s="21">
        <v>15</v>
      </c>
      <c r="B1108" s="13" t="s">
        <v>461</v>
      </c>
      <c r="C1108" s="12" t="s">
        <v>670</v>
      </c>
      <c r="D1108" s="13" t="s">
        <v>8</v>
      </c>
      <c r="E1108" s="13" t="s">
        <v>13881</v>
      </c>
      <c r="F1108" s="14" t="s">
        <v>14994</v>
      </c>
    </row>
    <row r="1109" spans="1:6">
      <c r="A1109" s="22">
        <v>16</v>
      </c>
      <c r="B1109" s="13" t="s">
        <v>15008</v>
      </c>
      <c r="C1109" s="12" t="s">
        <v>5037</v>
      </c>
      <c r="D1109" s="13" t="s">
        <v>8</v>
      </c>
      <c r="E1109" s="13" t="s">
        <v>13881</v>
      </c>
      <c r="F1109" s="14" t="s">
        <v>14994</v>
      </c>
    </row>
    <row r="1110" spans="1:6">
      <c r="A1110" s="21">
        <v>17</v>
      </c>
      <c r="B1110" s="13" t="s">
        <v>15009</v>
      </c>
      <c r="C1110" s="12" t="s">
        <v>15010</v>
      </c>
      <c r="D1110" s="13" t="s">
        <v>8</v>
      </c>
      <c r="E1110" s="13" t="s">
        <v>13881</v>
      </c>
      <c r="F1110" s="14" t="s">
        <v>14994</v>
      </c>
    </row>
    <row r="1111" spans="1:6">
      <c r="A1111" s="21">
        <v>18</v>
      </c>
      <c r="B1111" s="13" t="s">
        <v>15011</v>
      </c>
      <c r="C1111" s="12" t="s">
        <v>14542</v>
      </c>
      <c r="D1111" s="13" t="s">
        <v>8</v>
      </c>
      <c r="E1111" s="13" t="s">
        <v>13881</v>
      </c>
      <c r="F1111" s="14" t="s">
        <v>14994</v>
      </c>
    </row>
    <row r="1112" ht="15.15" spans="1:6">
      <c r="A1112" s="28">
        <v>19</v>
      </c>
      <c r="B1112" s="29" t="s">
        <v>15012</v>
      </c>
      <c r="C1112" s="30" t="s">
        <v>2986</v>
      </c>
      <c r="D1112" s="29" t="s">
        <v>8</v>
      </c>
      <c r="E1112" s="29" t="s">
        <v>13881</v>
      </c>
      <c r="F1112" s="31" t="s">
        <v>14994</v>
      </c>
    </row>
    <row r="1113" spans="1:6">
      <c r="A1113" s="20">
        <v>1</v>
      </c>
      <c r="B1113" s="8" t="s">
        <v>15013</v>
      </c>
      <c r="C1113" s="7" t="s">
        <v>325</v>
      </c>
      <c r="D1113" s="8" t="s">
        <v>8</v>
      </c>
      <c r="E1113" s="8" t="s">
        <v>13881</v>
      </c>
      <c r="F1113" s="9" t="s">
        <v>15014</v>
      </c>
    </row>
    <row r="1114" spans="1:6">
      <c r="A1114" s="21">
        <v>2</v>
      </c>
      <c r="B1114" s="13" t="s">
        <v>6218</v>
      </c>
      <c r="C1114" s="12" t="s">
        <v>1947</v>
      </c>
      <c r="D1114" s="13" t="s">
        <v>8</v>
      </c>
      <c r="E1114" s="13" t="s">
        <v>13881</v>
      </c>
      <c r="F1114" s="14" t="s">
        <v>15014</v>
      </c>
    </row>
    <row r="1115" spans="1:6">
      <c r="A1115" s="21">
        <v>3</v>
      </c>
      <c r="B1115" s="13" t="s">
        <v>15015</v>
      </c>
      <c r="C1115" s="12" t="s">
        <v>424</v>
      </c>
      <c r="D1115" s="13" t="s">
        <v>8</v>
      </c>
      <c r="E1115" s="13" t="s">
        <v>13881</v>
      </c>
      <c r="F1115" s="14" t="s">
        <v>15014</v>
      </c>
    </row>
    <row r="1116" spans="1:6">
      <c r="A1116" s="21">
        <v>4</v>
      </c>
      <c r="B1116" s="13" t="s">
        <v>15016</v>
      </c>
      <c r="C1116" s="12" t="s">
        <v>11360</v>
      </c>
      <c r="D1116" s="13" t="s">
        <v>8</v>
      </c>
      <c r="E1116" s="13" t="s">
        <v>13881</v>
      </c>
      <c r="F1116" s="14" t="s">
        <v>15014</v>
      </c>
    </row>
    <row r="1117" spans="1:6">
      <c r="A1117" s="21">
        <v>5</v>
      </c>
      <c r="B1117" s="13" t="s">
        <v>15017</v>
      </c>
      <c r="C1117" s="12" t="s">
        <v>12333</v>
      </c>
      <c r="D1117" s="13" t="s">
        <v>8</v>
      </c>
      <c r="E1117" s="13" t="s">
        <v>13881</v>
      </c>
      <c r="F1117" s="14" t="s">
        <v>15014</v>
      </c>
    </row>
    <row r="1118" spans="1:6">
      <c r="A1118" s="21">
        <v>6</v>
      </c>
      <c r="B1118" s="13" t="s">
        <v>6825</v>
      </c>
      <c r="C1118" s="12" t="s">
        <v>5693</v>
      </c>
      <c r="D1118" s="13" t="s">
        <v>8</v>
      </c>
      <c r="E1118" s="13" t="s">
        <v>13881</v>
      </c>
      <c r="F1118" s="14" t="s">
        <v>15014</v>
      </c>
    </row>
    <row r="1119" spans="1:6">
      <c r="A1119" s="21">
        <v>7</v>
      </c>
      <c r="B1119" s="13" t="s">
        <v>15018</v>
      </c>
      <c r="C1119" s="12" t="s">
        <v>632</v>
      </c>
      <c r="D1119" s="13" t="s">
        <v>8</v>
      </c>
      <c r="E1119" s="13" t="s">
        <v>13881</v>
      </c>
      <c r="F1119" s="14" t="s">
        <v>15014</v>
      </c>
    </row>
    <row r="1120" spans="1:6">
      <c r="A1120" s="21">
        <v>8</v>
      </c>
      <c r="B1120" s="13" t="s">
        <v>15019</v>
      </c>
      <c r="C1120" s="12" t="s">
        <v>146</v>
      </c>
      <c r="D1120" s="13" t="s">
        <v>8</v>
      </c>
      <c r="E1120" s="13" t="s">
        <v>13881</v>
      </c>
      <c r="F1120" s="14" t="s">
        <v>15014</v>
      </c>
    </row>
    <row r="1121" spans="1:6">
      <c r="A1121" s="21">
        <v>9</v>
      </c>
      <c r="B1121" s="13" t="s">
        <v>15020</v>
      </c>
      <c r="C1121" s="12" t="s">
        <v>2222</v>
      </c>
      <c r="D1121" s="13" t="s">
        <v>8</v>
      </c>
      <c r="E1121" s="13" t="s">
        <v>13881</v>
      </c>
      <c r="F1121" s="14" t="s">
        <v>15014</v>
      </c>
    </row>
    <row r="1122" spans="1:6">
      <c r="A1122" s="21">
        <v>10</v>
      </c>
      <c r="B1122" s="13" t="s">
        <v>15021</v>
      </c>
      <c r="C1122" s="12" t="s">
        <v>12984</v>
      </c>
      <c r="D1122" s="13" t="s">
        <v>8</v>
      </c>
      <c r="E1122" s="13" t="s">
        <v>13881</v>
      </c>
      <c r="F1122" s="14" t="s">
        <v>15014</v>
      </c>
    </row>
    <row r="1123" spans="1:6">
      <c r="A1123" s="21">
        <v>11</v>
      </c>
      <c r="B1123" s="13" t="s">
        <v>15022</v>
      </c>
      <c r="C1123" s="12" t="s">
        <v>6920</v>
      </c>
      <c r="D1123" s="13" t="s">
        <v>8</v>
      </c>
      <c r="E1123" s="13" t="s">
        <v>13881</v>
      </c>
      <c r="F1123" s="14" t="s">
        <v>15014</v>
      </c>
    </row>
    <row r="1124" spans="1:6">
      <c r="A1124" s="21">
        <v>12</v>
      </c>
      <c r="B1124" s="13" t="s">
        <v>15023</v>
      </c>
      <c r="C1124" s="12" t="s">
        <v>93</v>
      </c>
      <c r="D1124" s="13" t="s">
        <v>8</v>
      </c>
      <c r="E1124" s="13" t="s">
        <v>13881</v>
      </c>
      <c r="F1124" s="14" t="s">
        <v>15014</v>
      </c>
    </row>
    <row r="1125" spans="1:6">
      <c r="A1125" s="21">
        <v>13</v>
      </c>
      <c r="B1125" s="13" t="s">
        <v>3061</v>
      </c>
      <c r="C1125" s="12" t="s">
        <v>3154</v>
      </c>
      <c r="D1125" s="13" t="s">
        <v>8</v>
      </c>
      <c r="E1125" s="13" t="s">
        <v>13881</v>
      </c>
      <c r="F1125" s="14" t="s">
        <v>15014</v>
      </c>
    </row>
    <row r="1126" spans="1:6">
      <c r="A1126" s="21">
        <v>14</v>
      </c>
      <c r="B1126" s="13" t="s">
        <v>15024</v>
      </c>
      <c r="C1126" s="12" t="s">
        <v>6198</v>
      </c>
      <c r="D1126" s="13" t="s">
        <v>8</v>
      </c>
      <c r="E1126" s="13" t="s">
        <v>13881</v>
      </c>
      <c r="F1126" s="14" t="s">
        <v>15014</v>
      </c>
    </row>
    <row r="1127" spans="1:6">
      <c r="A1127" s="21">
        <v>15</v>
      </c>
      <c r="B1127" s="13" t="s">
        <v>15025</v>
      </c>
      <c r="C1127" s="12" t="s">
        <v>350</v>
      </c>
      <c r="D1127" s="13" t="s">
        <v>8</v>
      </c>
      <c r="E1127" s="13" t="s">
        <v>13881</v>
      </c>
      <c r="F1127" s="14" t="s">
        <v>15014</v>
      </c>
    </row>
    <row r="1128" spans="1:6">
      <c r="A1128" s="21">
        <v>16</v>
      </c>
      <c r="B1128" s="13" t="s">
        <v>15026</v>
      </c>
      <c r="C1128" s="12" t="s">
        <v>3362</v>
      </c>
      <c r="D1128" s="13" t="s">
        <v>8</v>
      </c>
      <c r="E1128" s="13" t="s">
        <v>13881</v>
      </c>
      <c r="F1128" s="14" t="s">
        <v>15014</v>
      </c>
    </row>
    <row r="1129" spans="1:6">
      <c r="A1129" s="21">
        <v>17</v>
      </c>
      <c r="B1129" s="13" t="s">
        <v>12803</v>
      </c>
      <c r="C1129" s="12" t="s">
        <v>8398</v>
      </c>
      <c r="D1129" s="13" t="s">
        <v>8</v>
      </c>
      <c r="E1129" s="13" t="s">
        <v>13881</v>
      </c>
      <c r="F1129" s="14" t="s">
        <v>15014</v>
      </c>
    </row>
    <row r="1130" spans="1:6">
      <c r="A1130" s="21">
        <v>18</v>
      </c>
      <c r="B1130" s="13" t="s">
        <v>15027</v>
      </c>
      <c r="C1130" s="12" t="s">
        <v>992</v>
      </c>
      <c r="D1130" s="13" t="s">
        <v>8</v>
      </c>
      <c r="E1130" s="13" t="s">
        <v>13881</v>
      </c>
      <c r="F1130" s="14" t="s">
        <v>15014</v>
      </c>
    </row>
    <row r="1131" ht="15.15" spans="1:6">
      <c r="A1131" s="32">
        <v>19</v>
      </c>
      <c r="B1131" s="29" t="s">
        <v>15028</v>
      </c>
      <c r="C1131" s="30" t="s">
        <v>1509</v>
      </c>
      <c r="D1131" s="29" t="s">
        <v>8</v>
      </c>
      <c r="E1131" s="29" t="s">
        <v>13881</v>
      </c>
      <c r="F1131" s="31" t="s">
        <v>15014</v>
      </c>
    </row>
    <row r="1132" spans="1:6">
      <c r="A1132" s="20">
        <v>1</v>
      </c>
      <c r="B1132" s="8" t="s">
        <v>15029</v>
      </c>
      <c r="C1132" s="7" t="s">
        <v>1774</v>
      </c>
      <c r="D1132" s="8" t="s">
        <v>562</v>
      </c>
      <c r="E1132" s="8" t="s">
        <v>13881</v>
      </c>
      <c r="F1132" s="9" t="s">
        <v>15030</v>
      </c>
    </row>
    <row r="1133" spans="1:6">
      <c r="A1133" s="21">
        <v>2</v>
      </c>
      <c r="B1133" s="13" t="s">
        <v>15031</v>
      </c>
      <c r="C1133" s="12" t="s">
        <v>67</v>
      </c>
      <c r="D1133" s="13" t="s">
        <v>562</v>
      </c>
      <c r="E1133" s="13" t="s">
        <v>13881</v>
      </c>
      <c r="F1133" s="14" t="s">
        <v>15030</v>
      </c>
    </row>
    <row r="1134" spans="1:6">
      <c r="A1134" s="21">
        <v>3</v>
      </c>
      <c r="B1134" s="13" t="s">
        <v>15032</v>
      </c>
      <c r="C1134" s="12" t="s">
        <v>1904</v>
      </c>
      <c r="D1134" s="13" t="s">
        <v>562</v>
      </c>
      <c r="E1134" s="13" t="s">
        <v>13881</v>
      </c>
      <c r="F1134" s="14" t="s">
        <v>15030</v>
      </c>
    </row>
    <row r="1135" spans="1:6">
      <c r="A1135" s="21">
        <v>4</v>
      </c>
      <c r="B1135" s="13" t="s">
        <v>15033</v>
      </c>
      <c r="C1135" s="12" t="s">
        <v>3374</v>
      </c>
      <c r="D1135" s="13" t="s">
        <v>562</v>
      </c>
      <c r="E1135" s="13" t="s">
        <v>13881</v>
      </c>
      <c r="F1135" s="14" t="s">
        <v>15030</v>
      </c>
    </row>
    <row r="1136" spans="1:6">
      <c r="A1136" s="21">
        <v>5</v>
      </c>
      <c r="B1136" s="13" t="s">
        <v>15034</v>
      </c>
      <c r="C1136" s="12" t="s">
        <v>15035</v>
      </c>
      <c r="D1136" s="13" t="s">
        <v>562</v>
      </c>
      <c r="E1136" s="13" t="s">
        <v>13881</v>
      </c>
      <c r="F1136" s="14" t="s">
        <v>15030</v>
      </c>
    </row>
    <row r="1137" spans="1:6">
      <c r="A1137" s="21">
        <v>6</v>
      </c>
      <c r="B1137" s="13" t="s">
        <v>15036</v>
      </c>
      <c r="C1137" s="12" t="s">
        <v>8899</v>
      </c>
      <c r="D1137" s="13" t="s">
        <v>562</v>
      </c>
      <c r="E1137" s="13" t="s">
        <v>13881</v>
      </c>
      <c r="F1137" s="14" t="s">
        <v>15030</v>
      </c>
    </row>
    <row r="1138" spans="1:6">
      <c r="A1138" s="21">
        <v>7</v>
      </c>
      <c r="B1138" s="13" t="s">
        <v>15037</v>
      </c>
      <c r="C1138" s="12" t="s">
        <v>11795</v>
      </c>
      <c r="D1138" s="13" t="s">
        <v>562</v>
      </c>
      <c r="E1138" s="13" t="s">
        <v>13881</v>
      </c>
      <c r="F1138" s="14" t="s">
        <v>15030</v>
      </c>
    </row>
    <row r="1139" spans="1:6">
      <c r="A1139" s="21">
        <v>8</v>
      </c>
      <c r="B1139" s="13" t="s">
        <v>15038</v>
      </c>
      <c r="C1139" s="12" t="s">
        <v>5716</v>
      </c>
      <c r="D1139" s="13" t="s">
        <v>562</v>
      </c>
      <c r="E1139" s="13" t="s">
        <v>13881</v>
      </c>
      <c r="F1139" s="14" t="s">
        <v>15030</v>
      </c>
    </row>
    <row r="1140" spans="1:6">
      <c r="A1140" s="21">
        <v>9</v>
      </c>
      <c r="B1140" s="13" t="s">
        <v>15039</v>
      </c>
      <c r="C1140" s="12" t="s">
        <v>5123</v>
      </c>
      <c r="D1140" s="13" t="s">
        <v>562</v>
      </c>
      <c r="E1140" s="13" t="s">
        <v>13881</v>
      </c>
      <c r="F1140" s="14" t="s">
        <v>15030</v>
      </c>
    </row>
    <row r="1141" spans="1:6">
      <c r="A1141" s="21">
        <v>10</v>
      </c>
      <c r="B1141" s="13" t="s">
        <v>15040</v>
      </c>
      <c r="C1141" s="12" t="s">
        <v>2990</v>
      </c>
      <c r="D1141" s="13" t="s">
        <v>562</v>
      </c>
      <c r="E1141" s="13" t="s">
        <v>13881</v>
      </c>
      <c r="F1141" s="14" t="s">
        <v>15030</v>
      </c>
    </row>
    <row r="1142" spans="1:6">
      <c r="A1142" s="21">
        <v>11</v>
      </c>
      <c r="B1142" s="13" t="s">
        <v>15041</v>
      </c>
      <c r="C1142" s="12" t="s">
        <v>5095</v>
      </c>
      <c r="D1142" s="13" t="s">
        <v>562</v>
      </c>
      <c r="E1142" s="13" t="s">
        <v>13881</v>
      </c>
      <c r="F1142" s="14" t="s">
        <v>15030</v>
      </c>
    </row>
    <row r="1143" spans="1:6">
      <c r="A1143" s="21">
        <v>12</v>
      </c>
      <c r="B1143" s="13" t="s">
        <v>9275</v>
      </c>
      <c r="C1143" s="12" t="s">
        <v>1881</v>
      </c>
      <c r="D1143" s="13" t="s">
        <v>562</v>
      </c>
      <c r="E1143" s="13" t="s">
        <v>13881</v>
      </c>
      <c r="F1143" s="14" t="s">
        <v>15030</v>
      </c>
    </row>
    <row r="1144" spans="1:6">
      <c r="A1144" s="21">
        <v>13</v>
      </c>
      <c r="B1144" s="13" t="s">
        <v>15042</v>
      </c>
      <c r="C1144" s="12" t="s">
        <v>3849</v>
      </c>
      <c r="D1144" s="13" t="s">
        <v>562</v>
      </c>
      <c r="E1144" s="13" t="s">
        <v>13881</v>
      </c>
      <c r="F1144" s="14" t="s">
        <v>15030</v>
      </c>
    </row>
    <row r="1145" spans="1:6">
      <c r="A1145" s="21">
        <v>14</v>
      </c>
      <c r="B1145" s="13" t="s">
        <v>15043</v>
      </c>
      <c r="C1145" s="12" t="s">
        <v>5996</v>
      </c>
      <c r="D1145" s="13" t="s">
        <v>562</v>
      </c>
      <c r="E1145" s="13" t="s">
        <v>13881</v>
      </c>
      <c r="F1145" s="14" t="s">
        <v>15030</v>
      </c>
    </row>
    <row r="1146" spans="1:6">
      <c r="A1146" s="21">
        <v>15</v>
      </c>
      <c r="B1146" s="13" t="s">
        <v>15044</v>
      </c>
      <c r="C1146" s="12" t="s">
        <v>3110</v>
      </c>
      <c r="D1146" s="13" t="s">
        <v>562</v>
      </c>
      <c r="E1146" s="13" t="s">
        <v>13881</v>
      </c>
      <c r="F1146" s="14" t="s">
        <v>15030</v>
      </c>
    </row>
    <row r="1147" spans="1:6">
      <c r="A1147" s="21">
        <v>16</v>
      </c>
      <c r="B1147" s="13" t="s">
        <v>8970</v>
      </c>
      <c r="C1147" s="12" t="s">
        <v>2793</v>
      </c>
      <c r="D1147" s="13" t="s">
        <v>562</v>
      </c>
      <c r="E1147" s="13" t="s">
        <v>13881</v>
      </c>
      <c r="F1147" s="14" t="s">
        <v>15030</v>
      </c>
    </row>
    <row r="1148" spans="1:6">
      <c r="A1148" s="21">
        <v>17</v>
      </c>
      <c r="B1148" s="13" t="s">
        <v>15045</v>
      </c>
      <c r="C1148" s="12" t="s">
        <v>1796</v>
      </c>
      <c r="D1148" s="13" t="s">
        <v>562</v>
      </c>
      <c r="E1148" s="13" t="s">
        <v>13881</v>
      </c>
      <c r="F1148" s="14" t="s">
        <v>15030</v>
      </c>
    </row>
    <row r="1149" spans="1:6">
      <c r="A1149" s="21">
        <v>18</v>
      </c>
      <c r="B1149" s="13" t="s">
        <v>15046</v>
      </c>
      <c r="C1149" s="12" t="s">
        <v>11939</v>
      </c>
      <c r="D1149" s="13" t="s">
        <v>562</v>
      </c>
      <c r="E1149" s="13" t="s">
        <v>13881</v>
      </c>
      <c r="F1149" s="14" t="s">
        <v>15030</v>
      </c>
    </row>
    <row r="1150" spans="1:6">
      <c r="A1150" s="21">
        <v>19</v>
      </c>
      <c r="B1150" s="13" t="s">
        <v>15047</v>
      </c>
      <c r="C1150" s="12" t="s">
        <v>15048</v>
      </c>
      <c r="D1150" s="13" t="s">
        <v>562</v>
      </c>
      <c r="E1150" s="13" t="s">
        <v>13881</v>
      </c>
      <c r="F1150" s="14" t="s">
        <v>15030</v>
      </c>
    </row>
    <row r="1151" spans="1:6">
      <c r="A1151" s="21">
        <v>20</v>
      </c>
      <c r="B1151" s="13" t="s">
        <v>15049</v>
      </c>
      <c r="C1151" s="12" t="s">
        <v>486</v>
      </c>
      <c r="D1151" s="13" t="s">
        <v>562</v>
      </c>
      <c r="E1151" s="13" t="s">
        <v>13881</v>
      </c>
      <c r="F1151" s="14" t="s">
        <v>15030</v>
      </c>
    </row>
    <row r="1152" ht="15.15" spans="1:6">
      <c r="A1152" s="24">
        <v>21</v>
      </c>
      <c r="B1152" s="18" t="s">
        <v>15050</v>
      </c>
      <c r="C1152" s="17" t="s">
        <v>2389</v>
      </c>
      <c r="D1152" s="18" t="s">
        <v>562</v>
      </c>
      <c r="E1152" s="18" t="s">
        <v>13881</v>
      </c>
      <c r="F1152" s="19" t="s">
        <v>15030</v>
      </c>
    </row>
    <row r="1153" spans="1:6">
      <c r="A1153" s="20">
        <v>1</v>
      </c>
      <c r="B1153" s="8" t="s">
        <v>15051</v>
      </c>
      <c r="C1153" s="7" t="s">
        <v>1703</v>
      </c>
      <c r="D1153" s="8" t="s">
        <v>8</v>
      </c>
      <c r="E1153" s="8" t="s">
        <v>13881</v>
      </c>
      <c r="F1153" s="9" t="s">
        <v>15052</v>
      </c>
    </row>
    <row r="1154" spans="1:6">
      <c r="A1154" s="21">
        <v>2</v>
      </c>
      <c r="B1154" s="13" t="s">
        <v>15053</v>
      </c>
      <c r="C1154" s="12" t="s">
        <v>1906</v>
      </c>
      <c r="D1154" s="13" t="s">
        <v>8</v>
      </c>
      <c r="E1154" s="13" t="s">
        <v>13881</v>
      </c>
      <c r="F1154" s="14" t="s">
        <v>15052</v>
      </c>
    </row>
    <row r="1155" spans="1:6">
      <c r="A1155" s="22">
        <v>3</v>
      </c>
      <c r="B1155" s="13" t="s">
        <v>15054</v>
      </c>
      <c r="C1155" s="12" t="s">
        <v>13108</v>
      </c>
      <c r="D1155" s="13" t="s">
        <v>8</v>
      </c>
      <c r="E1155" s="13" t="s">
        <v>13881</v>
      </c>
      <c r="F1155" s="14" t="s">
        <v>15052</v>
      </c>
    </row>
    <row r="1156" spans="1:6">
      <c r="A1156" s="21">
        <v>4</v>
      </c>
      <c r="B1156" s="13" t="s">
        <v>15055</v>
      </c>
      <c r="C1156" s="12" t="s">
        <v>11675</v>
      </c>
      <c r="D1156" s="13" t="s">
        <v>8</v>
      </c>
      <c r="E1156" s="13" t="s">
        <v>13881</v>
      </c>
      <c r="F1156" s="14" t="s">
        <v>15052</v>
      </c>
    </row>
    <row r="1157" spans="1:6">
      <c r="A1157" s="22">
        <v>5</v>
      </c>
      <c r="B1157" s="13" t="s">
        <v>15056</v>
      </c>
      <c r="C1157" s="12" t="s">
        <v>2207</v>
      </c>
      <c r="D1157" s="13" t="s">
        <v>8</v>
      </c>
      <c r="E1157" s="13" t="s">
        <v>13881</v>
      </c>
      <c r="F1157" s="14" t="s">
        <v>15052</v>
      </c>
    </row>
    <row r="1158" spans="1:6">
      <c r="A1158" s="21">
        <v>6</v>
      </c>
      <c r="B1158" s="13" t="s">
        <v>15057</v>
      </c>
      <c r="C1158" s="12" t="s">
        <v>5785</v>
      </c>
      <c r="D1158" s="13" t="s">
        <v>8</v>
      </c>
      <c r="E1158" s="13" t="s">
        <v>13881</v>
      </c>
      <c r="F1158" s="14" t="s">
        <v>15052</v>
      </c>
    </row>
    <row r="1159" spans="1:6">
      <c r="A1159" s="22">
        <v>7</v>
      </c>
      <c r="B1159" s="13" t="s">
        <v>15058</v>
      </c>
      <c r="C1159" s="12" t="s">
        <v>3779</v>
      </c>
      <c r="D1159" s="13" t="s">
        <v>8</v>
      </c>
      <c r="E1159" s="13" t="s">
        <v>13881</v>
      </c>
      <c r="F1159" s="14" t="s">
        <v>15052</v>
      </c>
    </row>
    <row r="1160" spans="1:6">
      <c r="A1160" s="21">
        <v>8</v>
      </c>
      <c r="B1160" s="13" t="s">
        <v>15059</v>
      </c>
      <c r="C1160" s="12" t="s">
        <v>1240</v>
      </c>
      <c r="D1160" s="13" t="s">
        <v>8</v>
      </c>
      <c r="E1160" s="13" t="s">
        <v>13881</v>
      </c>
      <c r="F1160" s="14" t="s">
        <v>15052</v>
      </c>
    </row>
    <row r="1161" spans="1:6">
      <c r="A1161" s="22">
        <v>9</v>
      </c>
      <c r="B1161" s="13" t="s">
        <v>15060</v>
      </c>
      <c r="C1161" s="12" t="s">
        <v>15061</v>
      </c>
      <c r="D1161" s="13" t="s">
        <v>8</v>
      </c>
      <c r="E1161" s="13" t="s">
        <v>13881</v>
      </c>
      <c r="F1161" s="14" t="s">
        <v>15052</v>
      </c>
    </row>
    <row r="1162" spans="1:6">
      <c r="A1162" s="21">
        <v>10</v>
      </c>
      <c r="B1162" s="13" t="s">
        <v>15062</v>
      </c>
      <c r="C1162" s="12" t="s">
        <v>5726</v>
      </c>
      <c r="D1162" s="13" t="s">
        <v>8</v>
      </c>
      <c r="E1162" s="13" t="s">
        <v>13881</v>
      </c>
      <c r="F1162" s="14" t="s">
        <v>15052</v>
      </c>
    </row>
    <row r="1163" spans="1:6">
      <c r="A1163" s="22">
        <v>11</v>
      </c>
      <c r="B1163" s="13" t="s">
        <v>15063</v>
      </c>
      <c r="C1163" s="12" t="s">
        <v>2259</v>
      </c>
      <c r="D1163" s="13" t="s">
        <v>8</v>
      </c>
      <c r="E1163" s="13" t="s">
        <v>13881</v>
      </c>
      <c r="F1163" s="14" t="s">
        <v>15052</v>
      </c>
    </row>
    <row r="1164" spans="1:6">
      <c r="A1164" s="21">
        <v>12</v>
      </c>
      <c r="B1164" s="13" t="s">
        <v>11811</v>
      </c>
      <c r="C1164" s="12" t="s">
        <v>1796</v>
      </c>
      <c r="D1164" s="13" t="s">
        <v>8</v>
      </c>
      <c r="E1164" s="13" t="s">
        <v>13881</v>
      </c>
      <c r="F1164" s="14" t="s">
        <v>15052</v>
      </c>
    </row>
    <row r="1165" spans="1:6">
      <c r="A1165" s="22">
        <v>13</v>
      </c>
      <c r="B1165" s="13" t="s">
        <v>15064</v>
      </c>
      <c r="C1165" s="12" t="s">
        <v>15065</v>
      </c>
      <c r="D1165" s="13" t="s">
        <v>8</v>
      </c>
      <c r="E1165" s="13" t="s">
        <v>13881</v>
      </c>
      <c r="F1165" s="14" t="s">
        <v>15052</v>
      </c>
    </row>
    <row r="1166" spans="1:6">
      <c r="A1166" s="21">
        <v>14</v>
      </c>
      <c r="B1166" s="13" t="s">
        <v>15066</v>
      </c>
      <c r="C1166" s="12" t="s">
        <v>67</v>
      </c>
      <c r="D1166" s="13" t="s">
        <v>8</v>
      </c>
      <c r="E1166" s="13" t="s">
        <v>13881</v>
      </c>
      <c r="F1166" s="14" t="s">
        <v>15052</v>
      </c>
    </row>
    <row r="1167" spans="1:6">
      <c r="A1167" s="22">
        <v>15</v>
      </c>
      <c r="B1167" s="13" t="s">
        <v>15067</v>
      </c>
      <c r="C1167" s="12" t="s">
        <v>6304</v>
      </c>
      <c r="D1167" s="13" t="s">
        <v>8</v>
      </c>
      <c r="E1167" s="13" t="s">
        <v>13881</v>
      </c>
      <c r="F1167" s="14" t="s">
        <v>15052</v>
      </c>
    </row>
    <row r="1168" spans="1:6">
      <c r="A1168" s="21">
        <v>16</v>
      </c>
      <c r="B1168" s="13" t="s">
        <v>15068</v>
      </c>
      <c r="C1168" s="12" t="s">
        <v>11671</v>
      </c>
      <c r="D1168" s="13" t="s">
        <v>8</v>
      </c>
      <c r="E1168" s="13" t="s">
        <v>13881</v>
      </c>
      <c r="F1168" s="14" t="s">
        <v>15052</v>
      </c>
    </row>
    <row r="1169" spans="1:6">
      <c r="A1169" s="22">
        <v>17</v>
      </c>
      <c r="B1169" s="13" t="s">
        <v>15069</v>
      </c>
      <c r="C1169" s="12" t="s">
        <v>670</v>
      </c>
      <c r="D1169" s="13" t="s">
        <v>8</v>
      </c>
      <c r="E1169" s="13" t="s">
        <v>13881</v>
      </c>
      <c r="F1169" s="14" t="s">
        <v>15052</v>
      </c>
    </row>
    <row r="1170" spans="1:6">
      <c r="A1170" s="21">
        <v>18</v>
      </c>
      <c r="B1170" s="13" t="s">
        <v>6618</v>
      </c>
      <c r="C1170" s="12" t="s">
        <v>1368</v>
      </c>
      <c r="D1170" s="13" t="s">
        <v>8</v>
      </c>
      <c r="E1170" s="13" t="s">
        <v>13881</v>
      </c>
      <c r="F1170" s="14" t="s">
        <v>15052</v>
      </c>
    </row>
    <row r="1171" ht="15.15" spans="1:6">
      <c r="A1171" s="28">
        <v>19</v>
      </c>
      <c r="B1171" s="29" t="s">
        <v>15070</v>
      </c>
      <c r="C1171" s="30" t="s">
        <v>915</v>
      </c>
      <c r="D1171" s="29" t="s">
        <v>8</v>
      </c>
      <c r="E1171" s="29" t="s">
        <v>13881</v>
      </c>
      <c r="F1171" s="31" t="s">
        <v>15052</v>
      </c>
    </row>
    <row r="1172" spans="1:6">
      <c r="A1172" s="20">
        <v>1</v>
      </c>
      <c r="B1172" s="8" t="s">
        <v>15071</v>
      </c>
      <c r="C1172" s="7" t="s">
        <v>3235</v>
      </c>
      <c r="D1172" s="8" t="s">
        <v>562</v>
      </c>
      <c r="E1172" s="8" t="s">
        <v>13881</v>
      </c>
      <c r="F1172" s="9" t="s">
        <v>15072</v>
      </c>
    </row>
    <row r="1173" spans="1:6">
      <c r="A1173" s="21">
        <v>2</v>
      </c>
      <c r="B1173" s="13" t="s">
        <v>15073</v>
      </c>
      <c r="C1173" s="12" t="s">
        <v>2552</v>
      </c>
      <c r="D1173" s="13" t="s">
        <v>562</v>
      </c>
      <c r="E1173" s="13" t="s">
        <v>13881</v>
      </c>
      <c r="F1173" s="14" t="s">
        <v>15072</v>
      </c>
    </row>
    <row r="1174" spans="1:6">
      <c r="A1174" s="21">
        <v>3</v>
      </c>
      <c r="B1174" s="13" t="s">
        <v>15074</v>
      </c>
      <c r="C1174" s="12" t="s">
        <v>11590</v>
      </c>
      <c r="D1174" s="13" t="s">
        <v>562</v>
      </c>
      <c r="E1174" s="13" t="s">
        <v>13881</v>
      </c>
      <c r="F1174" s="14" t="s">
        <v>15072</v>
      </c>
    </row>
    <row r="1175" spans="1:6">
      <c r="A1175" s="21">
        <v>4</v>
      </c>
      <c r="B1175" s="13" t="s">
        <v>15075</v>
      </c>
      <c r="C1175" s="12" t="s">
        <v>2552</v>
      </c>
      <c r="D1175" s="13" t="s">
        <v>562</v>
      </c>
      <c r="E1175" s="13" t="s">
        <v>13881</v>
      </c>
      <c r="F1175" s="14" t="s">
        <v>15072</v>
      </c>
    </row>
    <row r="1176" spans="1:6">
      <c r="A1176" s="21">
        <v>5</v>
      </c>
      <c r="B1176" s="13" t="s">
        <v>15076</v>
      </c>
      <c r="C1176" s="12" t="s">
        <v>5421</v>
      </c>
      <c r="D1176" s="13" t="s">
        <v>562</v>
      </c>
      <c r="E1176" s="13" t="s">
        <v>13881</v>
      </c>
      <c r="F1176" s="14" t="s">
        <v>15072</v>
      </c>
    </row>
    <row r="1177" spans="1:6">
      <c r="A1177" s="21">
        <v>6</v>
      </c>
      <c r="B1177" s="13" t="s">
        <v>15077</v>
      </c>
      <c r="C1177" s="12" t="s">
        <v>2278</v>
      </c>
      <c r="D1177" s="13" t="s">
        <v>562</v>
      </c>
      <c r="E1177" s="13" t="s">
        <v>13881</v>
      </c>
      <c r="F1177" s="14" t="s">
        <v>15072</v>
      </c>
    </row>
    <row r="1178" spans="1:6">
      <c r="A1178" s="21">
        <v>7</v>
      </c>
      <c r="B1178" s="13" t="s">
        <v>15078</v>
      </c>
      <c r="C1178" s="12" t="s">
        <v>913</v>
      </c>
      <c r="D1178" s="13" t="s">
        <v>562</v>
      </c>
      <c r="E1178" s="13" t="s">
        <v>13881</v>
      </c>
      <c r="F1178" s="14" t="s">
        <v>15072</v>
      </c>
    </row>
    <row r="1179" spans="1:6">
      <c r="A1179" s="21">
        <v>8</v>
      </c>
      <c r="B1179" s="13" t="s">
        <v>15079</v>
      </c>
      <c r="C1179" s="12" t="s">
        <v>5091</v>
      </c>
      <c r="D1179" s="13" t="s">
        <v>562</v>
      </c>
      <c r="E1179" s="13" t="s">
        <v>13881</v>
      </c>
      <c r="F1179" s="14" t="s">
        <v>15072</v>
      </c>
    </row>
    <row r="1180" spans="1:6">
      <c r="A1180" s="21">
        <v>9</v>
      </c>
      <c r="B1180" s="13" t="s">
        <v>15080</v>
      </c>
      <c r="C1180" s="12" t="s">
        <v>1581</v>
      </c>
      <c r="D1180" s="13" t="s">
        <v>562</v>
      </c>
      <c r="E1180" s="13" t="s">
        <v>13881</v>
      </c>
      <c r="F1180" s="14" t="s">
        <v>15072</v>
      </c>
    </row>
    <row r="1181" spans="1:6">
      <c r="A1181" s="21">
        <v>10</v>
      </c>
      <c r="B1181" s="13" t="s">
        <v>15081</v>
      </c>
      <c r="C1181" s="12" t="s">
        <v>5774</v>
      </c>
      <c r="D1181" s="13" t="s">
        <v>562</v>
      </c>
      <c r="E1181" s="13" t="s">
        <v>13881</v>
      </c>
      <c r="F1181" s="14" t="s">
        <v>15072</v>
      </c>
    </row>
    <row r="1182" spans="1:6">
      <c r="A1182" s="21">
        <v>11</v>
      </c>
      <c r="B1182" s="13" t="s">
        <v>15082</v>
      </c>
      <c r="C1182" s="12" t="s">
        <v>237</v>
      </c>
      <c r="D1182" s="13" t="s">
        <v>562</v>
      </c>
      <c r="E1182" s="13" t="s">
        <v>13881</v>
      </c>
      <c r="F1182" s="14" t="s">
        <v>15072</v>
      </c>
    </row>
    <row r="1183" spans="1:6">
      <c r="A1183" s="21">
        <v>12</v>
      </c>
      <c r="B1183" s="13" t="s">
        <v>15083</v>
      </c>
      <c r="C1183" s="12" t="s">
        <v>3235</v>
      </c>
      <c r="D1183" s="13" t="s">
        <v>562</v>
      </c>
      <c r="E1183" s="13" t="s">
        <v>13881</v>
      </c>
      <c r="F1183" s="14" t="s">
        <v>15072</v>
      </c>
    </row>
    <row r="1184" spans="1:6">
      <c r="A1184" s="21">
        <v>13</v>
      </c>
      <c r="B1184" s="13" t="s">
        <v>15084</v>
      </c>
      <c r="C1184" s="12" t="s">
        <v>5336</v>
      </c>
      <c r="D1184" s="13" t="s">
        <v>562</v>
      </c>
      <c r="E1184" s="13" t="s">
        <v>13881</v>
      </c>
      <c r="F1184" s="14" t="s">
        <v>15072</v>
      </c>
    </row>
    <row r="1185" spans="1:6">
      <c r="A1185" s="21">
        <v>14</v>
      </c>
      <c r="B1185" s="13" t="s">
        <v>15085</v>
      </c>
      <c r="C1185" s="12" t="s">
        <v>6034</v>
      </c>
      <c r="D1185" s="13" t="s">
        <v>562</v>
      </c>
      <c r="E1185" s="13" t="s">
        <v>13881</v>
      </c>
      <c r="F1185" s="14" t="s">
        <v>15072</v>
      </c>
    </row>
    <row r="1186" spans="1:6">
      <c r="A1186" s="21">
        <v>15</v>
      </c>
      <c r="B1186" s="13" t="s">
        <v>15086</v>
      </c>
      <c r="C1186" s="12" t="s">
        <v>1635</v>
      </c>
      <c r="D1186" s="13" t="s">
        <v>562</v>
      </c>
      <c r="E1186" s="13" t="s">
        <v>13881</v>
      </c>
      <c r="F1186" s="14" t="s">
        <v>15072</v>
      </c>
    </row>
    <row r="1187" spans="1:6">
      <c r="A1187" s="21">
        <v>16</v>
      </c>
      <c r="B1187" s="13" t="s">
        <v>15087</v>
      </c>
      <c r="C1187" s="12" t="s">
        <v>13223</v>
      </c>
      <c r="D1187" s="13" t="s">
        <v>562</v>
      </c>
      <c r="E1187" s="13" t="s">
        <v>13881</v>
      </c>
      <c r="F1187" s="14" t="s">
        <v>15072</v>
      </c>
    </row>
    <row r="1188" spans="1:6">
      <c r="A1188" s="21">
        <v>17</v>
      </c>
      <c r="B1188" s="13" t="s">
        <v>15088</v>
      </c>
      <c r="C1188" s="12" t="s">
        <v>111</v>
      </c>
      <c r="D1188" s="13" t="s">
        <v>562</v>
      </c>
      <c r="E1188" s="13" t="s">
        <v>13881</v>
      </c>
      <c r="F1188" s="14" t="s">
        <v>15072</v>
      </c>
    </row>
    <row r="1189" spans="1:6">
      <c r="A1189" s="21">
        <v>18</v>
      </c>
      <c r="B1189" s="13" t="s">
        <v>15089</v>
      </c>
      <c r="C1189" s="12" t="s">
        <v>4700</v>
      </c>
      <c r="D1189" s="13" t="s">
        <v>562</v>
      </c>
      <c r="E1189" s="13" t="s">
        <v>13881</v>
      </c>
      <c r="F1189" s="14" t="s">
        <v>15072</v>
      </c>
    </row>
    <row r="1190" spans="1:6">
      <c r="A1190" s="21">
        <v>19</v>
      </c>
      <c r="B1190" s="13" t="s">
        <v>15090</v>
      </c>
      <c r="C1190" s="12" t="s">
        <v>5095</v>
      </c>
      <c r="D1190" s="13" t="s">
        <v>562</v>
      </c>
      <c r="E1190" s="13" t="s">
        <v>13881</v>
      </c>
      <c r="F1190" s="14" t="s">
        <v>15072</v>
      </c>
    </row>
    <row r="1191" ht="15.15" spans="1:6">
      <c r="A1191" s="32">
        <v>20</v>
      </c>
      <c r="B1191" s="29" t="s">
        <v>15091</v>
      </c>
      <c r="C1191" s="30" t="s">
        <v>1904</v>
      </c>
      <c r="D1191" s="29" t="s">
        <v>562</v>
      </c>
      <c r="E1191" s="29" t="s">
        <v>13881</v>
      </c>
      <c r="F1191" s="31" t="s">
        <v>15072</v>
      </c>
    </row>
    <row r="1192" spans="1:6">
      <c r="A1192" s="20">
        <v>1</v>
      </c>
      <c r="B1192" s="8" t="s">
        <v>15092</v>
      </c>
      <c r="C1192" s="7" t="s">
        <v>8959</v>
      </c>
      <c r="D1192" s="8" t="s">
        <v>8</v>
      </c>
      <c r="E1192" s="8" t="s">
        <v>13881</v>
      </c>
      <c r="F1192" s="9" t="s">
        <v>15093</v>
      </c>
    </row>
    <row r="1193" spans="1:6">
      <c r="A1193" s="21">
        <v>2</v>
      </c>
      <c r="B1193" s="13" t="s">
        <v>15094</v>
      </c>
      <c r="C1193" s="12" t="s">
        <v>2442</v>
      </c>
      <c r="D1193" s="13" t="s">
        <v>8</v>
      </c>
      <c r="E1193" s="13" t="s">
        <v>13881</v>
      </c>
      <c r="F1193" s="14" t="s">
        <v>15093</v>
      </c>
    </row>
    <row r="1194" spans="1:6">
      <c r="A1194" s="21">
        <v>3</v>
      </c>
      <c r="B1194" s="13" t="s">
        <v>15095</v>
      </c>
      <c r="C1194" s="12" t="s">
        <v>2988</v>
      </c>
      <c r="D1194" s="13" t="s">
        <v>8</v>
      </c>
      <c r="E1194" s="13" t="s">
        <v>13881</v>
      </c>
      <c r="F1194" s="14" t="s">
        <v>15093</v>
      </c>
    </row>
    <row r="1195" spans="1:6">
      <c r="A1195" s="21">
        <v>4</v>
      </c>
      <c r="B1195" s="13" t="s">
        <v>5120</v>
      </c>
      <c r="C1195" s="12" t="s">
        <v>3168</v>
      </c>
      <c r="D1195" s="13" t="s">
        <v>8</v>
      </c>
      <c r="E1195" s="13" t="s">
        <v>13881</v>
      </c>
      <c r="F1195" s="14" t="s">
        <v>15093</v>
      </c>
    </row>
    <row r="1196" spans="1:6">
      <c r="A1196" s="21">
        <v>5</v>
      </c>
      <c r="B1196" s="13" t="s">
        <v>15096</v>
      </c>
      <c r="C1196" s="12" t="s">
        <v>2990</v>
      </c>
      <c r="D1196" s="13" t="s">
        <v>8</v>
      </c>
      <c r="E1196" s="13" t="s">
        <v>13881</v>
      </c>
      <c r="F1196" s="14" t="s">
        <v>15093</v>
      </c>
    </row>
    <row r="1197" spans="1:6">
      <c r="A1197" s="21">
        <v>6</v>
      </c>
      <c r="B1197" s="13" t="s">
        <v>15097</v>
      </c>
      <c r="C1197" s="12" t="s">
        <v>5986</v>
      </c>
      <c r="D1197" s="13" t="s">
        <v>8</v>
      </c>
      <c r="E1197" s="13" t="s">
        <v>13881</v>
      </c>
      <c r="F1197" s="14" t="s">
        <v>15093</v>
      </c>
    </row>
    <row r="1198" spans="1:6">
      <c r="A1198" s="21">
        <v>7</v>
      </c>
      <c r="B1198" s="13" t="s">
        <v>15098</v>
      </c>
      <c r="C1198" s="12" t="s">
        <v>3370</v>
      </c>
      <c r="D1198" s="13" t="s">
        <v>8</v>
      </c>
      <c r="E1198" s="13" t="s">
        <v>13881</v>
      </c>
      <c r="F1198" s="14" t="s">
        <v>15093</v>
      </c>
    </row>
    <row r="1199" spans="1:6">
      <c r="A1199" s="21">
        <v>8</v>
      </c>
      <c r="B1199" s="13" t="s">
        <v>15099</v>
      </c>
      <c r="C1199" s="12" t="s">
        <v>2793</v>
      </c>
      <c r="D1199" s="13" t="s">
        <v>8</v>
      </c>
      <c r="E1199" s="13" t="s">
        <v>13881</v>
      </c>
      <c r="F1199" s="14" t="s">
        <v>15093</v>
      </c>
    </row>
    <row r="1200" spans="1:6">
      <c r="A1200" s="21">
        <v>9</v>
      </c>
      <c r="B1200" s="13" t="s">
        <v>15100</v>
      </c>
      <c r="C1200" s="12" t="s">
        <v>663</v>
      </c>
      <c r="D1200" s="13" t="s">
        <v>8</v>
      </c>
      <c r="E1200" s="13" t="s">
        <v>13881</v>
      </c>
      <c r="F1200" s="14" t="s">
        <v>15093</v>
      </c>
    </row>
    <row r="1201" spans="1:6">
      <c r="A1201" s="21">
        <v>10</v>
      </c>
      <c r="B1201" s="13" t="s">
        <v>15101</v>
      </c>
      <c r="C1201" s="12" t="s">
        <v>3941</v>
      </c>
      <c r="D1201" s="13" t="s">
        <v>8</v>
      </c>
      <c r="E1201" s="13" t="s">
        <v>13881</v>
      </c>
      <c r="F1201" s="14" t="s">
        <v>15093</v>
      </c>
    </row>
    <row r="1202" spans="1:6">
      <c r="A1202" s="21">
        <v>11</v>
      </c>
      <c r="B1202" s="13" t="s">
        <v>15102</v>
      </c>
      <c r="C1202" s="12" t="s">
        <v>5108</v>
      </c>
      <c r="D1202" s="13" t="s">
        <v>8</v>
      </c>
      <c r="E1202" s="13" t="s">
        <v>13881</v>
      </c>
      <c r="F1202" s="14" t="s">
        <v>15093</v>
      </c>
    </row>
    <row r="1203" spans="1:6">
      <c r="A1203" s="21">
        <v>12</v>
      </c>
      <c r="B1203" s="13" t="s">
        <v>15103</v>
      </c>
      <c r="C1203" s="12" t="s">
        <v>5716</v>
      </c>
      <c r="D1203" s="13" t="s">
        <v>8</v>
      </c>
      <c r="E1203" s="13" t="s">
        <v>13881</v>
      </c>
      <c r="F1203" s="14" t="s">
        <v>15093</v>
      </c>
    </row>
    <row r="1204" spans="1:6">
      <c r="A1204" s="21">
        <v>13</v>
      </c>
      <c r="B1204" s="13" t="s">
        <v>15104</v>
      </c>
      <c r="C1204" s="12" t="s">
        <v>12614</v>
      </c>
      <c r="D1204" s="13" t="s">
        <v>8</v>
      </c>
      <c r="E1204" s="13" t="s">
        <v>13881</v>
      </c>
      <c r="F1204" s="14" t="s">
        <v>15093</v>
      </c>
    </row>
    <row r="1205" spans="1:6">
      <c r="A1205" s="21">
        <v>14</v>
      </c>
      <c r="B1205" s="13" t="s">
        <v>15105</v>
      </c>
      <c r="C1205" s="12" t="s">
        <v>907</v>
      </c>
      <c r="D1205" s="13" t="s">
        <v>8</v>
      </c>
      <c r="E1205" s="13" t="s">
        <v>13881</v>
      </c>
      <c r="F1205" s="14" t="s">
        <v>15093</v>
      </c>
    </row>
    <row r="1206" spans="1:6">
      <c r="A1206" s="21">
        <v>15</v>
      </c>
      <c r="B1206" s="13" t="s">
        <v>6885</v>
      </c>
      <c r="C1206" s="12" t="s">
        <v>6154</v>
      </c>
      <c r="D1206" s="13" t="s">
        <v>8</v>
      </c>
      <c r="E1206" s="13" t="s">
        <v>13881</v>
      </c>
      <c r="F1206" s="14" t="s">
        <v>15093</v>
      </c>
    </row>
    <row r="1207" spans="1:6">
      <c r="A1207" s="21">
        <v>16</v>
      </c>
      <c r="B1207" s="13" t="s">
        <v>15106</v>
      </c>
      <c r="C1207" s="12" t="s">
        <v>1602</v>
      </c>
      <c r="D1207" s="13" t="s">
        <v>8</v>
      </c>
      <c r="E1207" s="13" t="s">
        <v>13881</v>
      </c>
      <c r="F1207" s="14" t="s">
        <v>15093</v>
      </c>
    </row>
    <row r="1208" spans="1:6">
      <c r="A1208" s="21">
        <v>17</v>
      </c>
      <c r="B1208" s="13" t="s">
        <v>15107</v>
      </c>
      <c r="C1208" s="12" t="s">
        <v>1725</v>
      </c>
      <c r="D1208" s="13" t="s">
        <v>8</v>
      </c>
      <c r="E1208" s="13" t="s">
        <v>13881</v>
      </c>
      <c r="F1208" s="14" t="s">
        <v>15093</v>
      </c>
    </row>
    <row r="1209" spans="1:6">
      <c r="A1209" s="21">
        <v>18</v>
      </c>
      <c r="B1209" s="13" t="s">
        <v>15108</v>
      </c>
      <c r="C1209" s="12" t="s">
        <v>8608</v>
      </c>
      <c r="D1209" s="13" t="s">
        <v>8</v>
      </c>
      <c r="E1209" s="13" t="s">
        <v>13881</v>
      </c>
      <c r="F1209" s="14" t="s">
        <v>15093</v>
      </c>
    </row>
    <row r="1210" spans="1:6">
      <c r="A1210" s="21">
        <v>19</v>
      </c>
      <c r="B1210" s="13" t="s">
        <v>15109</v>
      </c>
      <c r="C1210" s="12" t="s">
        <v>915</v>
      </c>
      <c r="D1210" s="13" t="s">
        <v>8</v>
      </c>
      <c r="E1210" s="13" t="s">
        <v>13881</v>
      </c>
      <c r="F1210" s="14" t="s">
        <v>15093</v>
      </c>
    </row>
    <row r="1211" spans="1:6">
      <c r="A1211" s="21">
        <v>20</v>
      </c>
      <c r="B1211" s="13" t="s">
        <v>15110</v>
      </c>
      <c r="C1211" s="12" t="s">
        <v>8472</v>
      </c>
      <c r="D1211" s="13" t="s">
        <v>8</v>
      </c>
      <c r="E1211" s="13" t="s">
        <v>13881</v>
      </c>
      <c r="F1211" s="14" t="s">
        <v>15093</v>
      </c>
    </row>
    <row r="1212" spans="1:6">
      <c r="A1212" s="21">
        <v>21</v>
      </c>
      <c r="B1212" s="13" t="s">
        <v>15111</v>
      </c>
      <c r="C1212" s="12" t="s">
        <v>5896</v>
      </c>
      <c r="D1212" s="13" t="s">
        <v>8</v>
      </c>
      <c r="E1212" s="13" t="s">
        <v>13881</v>
      </c>
      <c r="F1212" s="14" t="s">
        <v>15093</v>
      </c>
    </row>
    <row r="1213" spans="1:6">
      <c r="A1213" s="21">
        <v>22</v>
      </c>
      <c r="B1213" s="13" t="s">
        <v>15112</v>
      </c>
      <c r="C1213" s="12" t="s">
        <v>4371</v>
      </c>
      <c r="D1213" s="13" t="s">
        <v>8</v>
      </c>
      <c r="E1213" s="13" t="s">
        <v>13881</v>
      </c>
      <c r="F1213" s="14" t="s">
        <v>15093</v>
      </c>
    </row>
    <row r="1214" ht="15.15" spans="1:6">
      <c r="A1214" s="32">
        <v>23</v>
      </c>
      <c r="B1214" s="29" t="s">
        <v>15113</v>
      </c>
      <c r="C1214" s="30" t="s">
        <v>69</v>
      </c>
      <c r="D1214" s="29" t="s">
        <v>8</v>
      </c>
      <c r="E1214" s="29" t="s">
        <v>13881</v>
      </c>
      <c r="F1214" s="31" t="s">
        <v>15093</v>
      </c>
    </row>
    <row r="1215" spans="1:6">
      <c r="A1215" s="20">
        <v>1</v>
      </c>
      <c r="B1215" s="8" t="s">
        <v>15114</v>
      </c>
      <c r="C1215" s="7" t="s">
        <v>233</v>
      </c>
      <c r="D1215" s="8" t="s">
        <v>8</v>
      </c>
      <c r="E1215" s="8" t="s">
        <v>13881</v>
      </c>
      <c r="F1215" s="9" t="s">
        <v>15115</v>
      </c>
    </row>
    <row r="1216" spans="1:6">
      <c r="A1216" s="21">
        <v>2</v>
      </c>
      <c r="B1216" s="13" t="s">
        <v>15116</v>
      </c>
      <c r="C1216" s="12" t="s">
        <v>1621</v>
      </c>
      <c r="D1216" s="13" t="s">
        <v>8</v>
      </c>
      <c r="E1216" s="13" t="s">
        <v>13881</v>
      </c>
      <c r="F1216" s="14" t="s">
        <v>15115</v>
      </c>
    </row>
    <row r="1217" spans="1:6">
      <c r="A1217" s="21">
        <v>3</v>
      </c>
      <c r="B1217" s="13" t="s">
        <v>1930</v>
      </c>
      <c r="C1217" s="12" t="s">
        <v>2329</v>
      </c>
      <c r="D1217" s="13" t="s">
        <v>8</v>
      </c>
      <c r="E1217" s="13" t="s">
        <v>13881</v>
      </c>
      <c r="F1217" s="14" t="s">
        <v>15115</v>
      </c>
    </row>
    <row r="1218" spans="1:6">
      <c r="A1218" s="21">
        <v>4</v>
      </c>
      <c r="B1218" s="13" t="s">
        <v>15117</v>
      </c>
      <c r="C1218" s="12" t="s">
        <v>91</v>
      </c>
      <c r="D1218" s="13" t="s">
        <v>8</v>
      </c>
      <c r="E1218" s="13" t="s">
        <v>13881</v>
      </c>
      <c r="F1218" s="14" t="s">
        <v>15115</v>
      </c>
    </row>
    <row r="1219" spans="1:6">
      <c r="A1219" s="21">
        <v>5</v>
      </c>
      <c r="B1219" s="13" t="s">
        <v>15118</v>
      </c>
      <c r="C1219" s="12" t="s">
        <v>644</v>
      </c>
      <c r="D1219" s="13" t="s">
        <v>8</v>
      </c>
      <c r="E1219" s="13" t="s">
        <v>13881</v>
      </c>
      <c r="F1219" s="14" t="s">
        <v>15115</v>
      </c>
    </row>
    <row r="1220" spans="1:6">
      <c r="A1220" s="21">
        <v>6</v>
      </c>
      <c r="B1220" s="13" t="s">
        <v>15119</v>
      </c>
      <c r="C1220" s="12" t="s">
        <v>3307</v>
      </c>
      <c r="D1220" s="13" t="s">
        <v>8</v>
      </c>
      <c r="E1220" s="13" t="s">
        <v>13881</v>
      </c>
      <c r="F1220" s="14" t="s">
        <v>15115</v>
      </c>
    </row>
    <row r="1221" spans="1:6">
      <c r="A1221" s="21">
        <v>7</v>
      </c>
      <c r="B1221" s="13" t="s">
        <v>15120</v>
      </c>
      <c r="C1221" s="12" t="s">
        <v>1757</v>
      </c>
      <c r="D1221" s="13" t="s">
        <v>8</v>
      </c>
      <c r="E1221" s="13" t="s">
        <v>13881</v>
      </c>
      <c r="F1221" s="14" t="s">
        <v>15115</v>
      </c>
    </row>
    <row r="1222" spans="1:6">
      <c r="A1222" s="21">
        <v>8</v>
      </c>
      <c r="B1222" s="13" t="s">
        <v>15121</v>
      </c>
      <c r="C1222" s="12" t="s">
        <v>721</v>
      </c>
      <c r="D1222" s="13" t="s">
        <v>8</v>
      </c>
      <c r="E1222" s="13" t="s">
        <v>13881</v>
      </c>
      <c r="F1222" s="14" t="s">
        <v>15115</v>
      </c>
    </row>
    <row r="1223" spans="1:6">
      <c r="A1223" s="21">
        <v>9</v>
      </c>
      <c r="B1223" s="13" t="s">
        <v>15122</v>
      </c>
      <c r="C1223" s="12" t="s">
        <v>11667</v>
      </c>
      <c r="D1223" s="13" t="s">
        <v>8</v>
      </c>
      <c r="E1223" s="13" t="s">
        <v>13881</v>
      </c>
      <c r="F1223" s="14" t="s">
        <v>15115</v>
      </c>
    </row>
    <row r="1224" spans="1:6">
      <c r="A1224" s="21">
        <v>10</v>
      </c>
      <c r="B1224" s="13" t="s">
        <v>15123</v>
      </c>
      <c r="C1224" s="12" t="s">
        <v>227</v>
      </c>
      <c r="D1224" s="13" t="s">
        <v>8</v>
      </c>
      <c r="E1224" s="13" t="s">
        <v>13881</v>
      </c>
      <c r="F1224" s="14" t="s">
        <v>15115</v>
      </c>
    </row>
    <row r="1225" spans="1:6">
      <c r="A1225" s="21">
        <v>11</v>
      </c>
      <c r="B1225" s="13" t="s">
        <v>8170</v>
      </c>
      <c r="C1225" s="12" t="s">
        <v>84</v>
      </c>
      <c r="D1225" s="13" t="s">
        <v>8</v>
      </c>
      <c r="E1225" s="13" t="s">
        <v>13881</v>
      </c>
      <c r="F1225" s="14" t="s">
        <v>15115</v>
      </c>
    </row>
    <row r="1226" spans="1:6">
      <c r="A1226" s="21">
        <v>12</v>
      </c>
      <c r="B1226" s="13" t="s">
        <v>15124</v>
      </c>
      <c r="C1226" s="12" t="s">
        <v>2026</v>
      </c>
      <c r="D1226" s="13" t="s">
        <v>8</v>
      </c>
      <c r="E1226" s="13" t="s">
        <v>13881</v>
      </c>
      <c r="F1226" s="14" t="s">
        <v>15115</v>
      </c>
    </row>
    <row r="1227" spans="1:6">
      <c r="A1227" s="21">
        <v>13</v>
      </c>
      <c r="B1227" s="13" t="s">
        <v>6195</v>
      </c>
      <c r="C1227" s="12" t="s">
        <v>2489</v>
      </c>
      <c r="D1227" s="13" t="s">
        <v>8</v>
      </c>
      <c r="E1227" s="13" t="s">
        <v>13881</v>
      </c>
      <c r="F1227" s="14" t="s">
        <v>15115</v>
      </c>
    </row>
    <row r="1228" spans="1:6">
      <c r="A1228" s="21">
        <v>14</v>
      </c>
      <c r="B1228" s="13" t="s">
        <v>15125</v>
      </c>
      <c r="C1228" s="12" t="s">
        <v>1532</v>
      </c>
      <c r="D1228" s="13" t="s">
        <v>8</v>
      </c>
      <c r="E1228" s="13" t="s">
        <v>13881</v>
      </c>
      <c r="F1228" s="14" t="s">
        <v>15115</v>
      </c>
    </row>
    <row r="1229" spans="1:6">
      <c r="A1229" s="21">
        <v>15</v>
      </c>
      <c r="B1229" s="13" t="s">
        <v>15126</v>
      </c>
      <c r="C1229" s="12" t="s">
        <v>2594</v>
      </c>
      <c r="D1229" s="13" t="s">
        <v>8</v>
      </c>
      <c r="E1229" s="13" t="s">
        <v>13881</v>
      </c>
      <c r="F1229" s="14" t="s">
        <v>15115</v>
      </c>
    </row>
    <row r="1230" spans="1:6">
      <c r="A1230" s="21">
        <v>16</v>
      </c>
      <c r="B1230" s="13" t="s">
        <v>15127</v>
      </c>
      <c r="C1230" s="12" t="s">
        <v>405</v>
      </c>
      <c r="D1230" s="13" t="s">
        <v>8</v>
      </c>
      <c r="E1230" s="13" t="s">
        <v>13881</v>
      </c>
      <c r="F1230" s="14" t="s">
        <v>15115</v>
      </c>
    </row>
    <row r="1231" spans="1:6">
      <c r="A1231" s="21">
        <v>17</v>
      </c>
      <c r="B1231" s="13" t="s">
        <v>15128</v>
      </c>
      <c r="C1231" s="12" t="s">
        <v>737</v>
      </c>
      <c r="D1231" s="13" t="s">
        <v>8</v>
      </c>
      <c r="E1231" s="13" t="s">
        <v>13881</v>
      </c>
      <c r="F1231" s="14" t="s">
        <v>15115</v>
      </c>
    </row>
    <row r="1232" spans="1:6">
      <c r="A1232" s="21">
        <v>18</v>
      </c>
      <c r="B1232" s="13" t="s">
        <v>15129</v>
      </c>
      <c r="C1232" s="12" t="s">
        <v>15130</v>
      </c>
      <c r="D1232" s="13" t="s">
        <v>8</v>
      </c>
      <c r="E1232" s="13" t="s">
        <v>13881</v>
      </c>
      <c r="F1232" s="14" t="s">
        <v>15115</v>
      </c>
    </row>
    <row r="1233" spans="1:6">
      <c r="A1233" s="21">
        <v>19</v>
      </c>
      <c r="B1233" s="13" t="s">
        <v>15131</v>
      </c>
      <c r="C1233" s="12" t="s">
        <v>82</v>
      </c>
      <c r="D1233" s="13" t="s">
        <v>8</v>
      </c>
      <c r="E1233" s="13" t="s">
        <v>13881</v>
      </c>
      <c r="F1233" s="14" t="s">
        <v>15115</v>
      </c>
    </row>
    <row r="1234" spans="1:6">
      <c r="A1234" s="21">
        <v>20</v>
      </c>
      <c r="B1234" s="13" t="s">
        <v>15132</v>
      </c>
      <c r="C1234" s="12" t="s">
        <v>3885</v>
      </c>
      <c r="D1234" s="13" t="s">
        <v>8</v>
      </c>
      <c r="E1234" s="13" t="s">
        <v>13881</v>
      </c>
      <c r="F1234" s="14" t="s">
        <v>15115</v>
      </c>
    </row>
    <row r="1235" spans="1:6">
      <c r="A1235" s="21">
        <v>21</v>
      </c>
      <c r="B1235" s="13" t="s">
        <v>15133</v>
      </c>
      <c r="C1235" s="12" t="s">
        <v>465</v>
      </c>
      <c r="D1235" s="13" t="s">
        <v>8</v>
      </c>
      <c r="E1235" s="13" t="s">
        <v>13881</v>
      </c>
      <c r="F1235" s="14" t="s">
        <v>15115</v>
      </c>
    </row>
    <row r="1236" spans="1:6">
      <c r="A1236" s="21">
        <v>22</v>
      </c>
      <c r="B1236" s="13" t="s">
        <v>15134</v>
      </c>
      <c r="C1236" s="12" t="s">
        <v>1500</v>
      </c>
      <c r="D1236" s="13" t="s">
        <v>8</v>
      </c>
      <c r="E1236" s="13" t="s">
        <v>13881</v>
      </c>
      <c r="F1236" s="14" t="s">
        <v>15115</v>
      </c>
    </row>
    <row r="1237" ht="15.15" spans="1:6">
      <c r="A1237" s="24">
        <v>23</v>
      </c>
      <c r="B1237" s="18" t="s">
        <v>15135</v>
      </c>
      <c r="C1237" s="17" t="s">
        <v>3931</v>
      </c>
      <c r="D1237" s="18" t="s">
        <v>8</v>
      </c>
      <c r="E1237" s="18" t="s">
        <v>13881</v>
      </c>
      <c r="F1237" s="19" t="s">
        <v>15115</v>
      </c>
    </row>
    <row r="1238" spans="1:6">
      <c r="A1238" s="20">
        <v>1</v>
      </c>
      <c r="B1238" s="8" t="s">
        <v>15136</v>
      </c>
      <c r="C1238" s="7" t="s">
        <v>8411</v>
      </c>
      <c r="D1238" s="8" t="s">
        <v>562</v>
      </c>
      <c r="E1238" s="8" t="s">
        <v>13881</v>
      </c>
      <c r="F1238" s="9" t="s">
        <v>15137</v>
      </c>
    </row>
    <row r="1239" spans="1:6">
      <c r="A1239" s="21">
        <v>2</v>
      </c>
      <c r="B1239" s="13" t="s">
        <v>15138</v>
      </c>
      <c r="C1239" s="12" t="s">
        <v>1253</v>
      </c>
      <c r="D1239" s="13" t="s">
        <v>562</v>
      </c>
      <c r="E1239" s="13" t="s">
        <v>13881</v>
      </c>
      <c r="F1239" s="14" t="s">
        <v>15137</v>
      </c>
    </row>
    <row r="1240" spans="1:6">
      <c r="A1240" s="21">
        <v>3</v>
      </c>
      <c r="B1240" s="13" t="s">
        <v>15139</v>
      </c>
      <c r="C1240" s="12" t="s">
        <v>8559</v>
      </c>
      <c r="D1240" s="13" t="s">
        <v>562</v>
      </c>
      <c r="E1240" s="13" t="s">
        <v>13881</v>
      </c>
      <c r="F1240" s="14" t="s">
        <v>15137</v>
      </c>
    </row>
    <row r="1241" spans="1:6">
      <c r="A1241" s="22">
        <v>4</v>
      </c>
      <c r="B1241" s="13" t="s">
        <v>15140</v>
      </c>
      <c r="C1241" s="12" t="s">
        <v>6036</v>
      </c>
      <c r="D1241" s="13" t="s">
        <v>562</v>
      </c>
      <c r="E1241" s="13" t="s">
        <v>13881</v>
      </c>
      <c r="F1241" s="14" t="s">
        <v>15137</v>
      </c>
    </row>
    <row r="1242" spans="1:6">
      <c r="A1242" s="21">
        <v>5</v>
      </c>
      <c r="B1242" s="13" t="s">
        <v>15141</v>
      </c>
      <c r="C1242" s="12" t="s">
        <v>1520</v>
      </c>
      <c r="D1242" s="13" t="s">
        <v>562</v>
      </c>
      <c r="E1242" s="13" t="s">
        <v>13881</v>
      </c>
      <c r="F1242" s="14" t="s">
        <v>15137</v>
      </c>
    </row>
    <row r="1243" spans="1:6">
      <c r="A1243" s="21">
        <v>6</v>
      </c>
      <c r="B1243" s="13" t="s">
        <v>15142</v>
      </c>
      <c r="C1243" s="12" t="s">
        <v>15143</v>
      </c>
      <c r="D1243" s="13" t="s">
        <v>562</v>
      </c>
      <c r="E1243" s="13" t="s">
        <v>13881</v>
      </c>
      <c r="F1243" s="14" t="s">
        <v>15137</v>
      </c>
    </row>
    <row r="1244" spans="1:6">
      <c r="A1244" s="22">
        <v>7</v>
      </c>
      <c r="B1244" s="13" t="s">
        <v>15144</v>
      </c>
      <c r="C1244" s="12" t="s">
        <v>13274</v>
      </c>
      <c r="D1244" s="13" t="s">
        <v>562</v>
      </c>
      <c r="E1244" s="13" t="s">
        <v>13881</v>
      </c>
      <c r="F1244" s="14" t="s">
        <v>15137</v>
      </c>
    </row>
    <row r="1245" spans="1:6">
      <c r="A1245" s="21">
        <v>8</v>
      </c>
      <c r="B1245" s="13" t="s">
        <v>15145</v>
      </c>
      <c r="C1245" s="12" t="s">
        <v>911</v>
      </c>
      <c r="D1245" s="13" t="s">
        <v>562</v>
      </c>
      <c r="E1245" s="13" t="s">
        <v>13881</v>
      </c>
      <c r="F1245" s="14" t="s">
        <v>15137</v>
      </c>
    </row>
    <row r="1246" spans="1:6">
      <c r="A1246" s="21">
        <v>9</v>
      </c>
      <c r="B1246" s="13" t="s">
        <v>15146</v>
      </c>
      <c r="C1246" s="12" t="s">
        <v>6395</v>
      </c>
      <c r="D1246" s="13" t="s">
        <v>562</v>
      </c>
      <c r="E1246" s="13" t="s">
        <v>13881</v>
      </c>
      <c r="F1246" s="14" t="s">
        <v>15137</v>
      </c>
    </row>
    <row r="1247" spans="1:6">
      <c r="A1247" s="22">
        <v>10</v>
      </c>
      <c r="B1247" s="13" t="s">
        <v>10400</v>
      </c>
      <c r="C1247" s="12" t="s">
        <v>3552</v>
      </c>
      <c r="D1247" s="13" t="s">
        <v>562</v>
      </c>
      <c r="E1247" s="13" t="s">
        <v>13881</v>
      </c>
      <c r="F1247" s="14" t="s">
        <v>15137</v>
      </c>
    </row>
    <row r="1248" spans="1:6">
      <c r="A1248" s="21">
        <v>11</v>
      </c>
      <c r="B1248" s="13" t="s">
        <v>15147</v>
      </c>
      <c r="C1248" s="12" t="s">
        <v>15065</v>
      </c>
      <c r="D1248" s="13" t="s">
        <v>562</v>
      </c>
      <c r="E1248" s="13" t="s">
        <v>13881</v>
      </c>
      <c r="F1248" s="14" t="s">
        <v>15137</v>
      </c>
    </row>
    <row r="1249" spans="1:6">
      <c r="A1249" s="21">
        <v>12</v>
      </c>
      <c r="B1249" s="13" t="s">
        <v>15148</v>
      </c>
      <c r="C1249" s="12" t="s">
        <v>2520</v>
      </c>
      <c r="D1249" s="13" t="s">
        <v>562</v>
      </c>
      <c r="E1249" s="13" t="s">
        <v>13881</v>
      </c>
      <c r="F1249" s="14" t="s">
        <v>15137</v>
      </c>
    </row>
    <row r="1250" spans="1:6">
      <c r="A1250" s="22">
        <v>13</v>
      </c>
      <c r="B1250" s="13" t="s">
        <v>15149</v>
      </c>
      <c r="C1250" s="12" t="s">
        <v>4484</v>
      </c>
      <c r="D1250" s="13" t="s">
        <v>562</v>
      </c>
      <c r="E1250" s="13" t="s">
        <v>13881</v>
      </c>
      <c r="F1250" s="14" t="s">
        <v>15137</v>
      </c>
    </row>
    <row r="1251" spans="1:6">
      <c r="A1251" s="21">
        <v>14</v>
      </c>
      <c r="B1251" s="13" t="s">
        <v>15150</v>
      </c>
      <c r="C1251" s="12" t="s">
        <v>11594</v>
      </c>
      <c r="D1251" s="13" t="s">
        <v>562</v>
      </c>
      <c r="E1251" s="13" t="s">
        <v>13881</v>
      </c>
      <c r="F1251" s="14" t="s">
        <v>15137</v>
      </c>
    </row>
    <row r="1252" spans="1:6">
      <c r="A1252" s="21">
        <v>15</v>
      </c>
      <c r="B1252" s="13" t="s">
        <v>15151</v>
      </c>
      <c r="C1252" s="12" t="s">
        <v>15065</v>
      </c>
      <c r="D1252" s="13" t="s">
        <v>562</v>
      </c>
      <c r="E1252" s="13" t="s">
        <v>13881</v>
      </c>
      <c r="F1252" s="14" t="s">
        <v>15137</v>
      </c>
    </row>
    <row r="1253" spans="1:6">
      <c r="A1253" s="22">
        <v>16</v>
      </c>
      <c r="B1253" s="13" t="s">
        <v>15152</v>
      </c>
      <c r="C1253" s="12" t="s">
        <v>4887</v>
      </c>
      <c r="D1253" s="13" t="s">
        <v>562</v>
      </c>
      <c r="E1253" s="13" t="s">
        <v>13881</v>
      </c>
      <c r="F1253" s="14" t="s">
        <v>15137</v>
      </c>
    </row>
    <row r="1254" spans="1:6">
      <c r="A1254" s="21">
        <v>17</v>
      </c>
      <c r="B1254" s="13" t="s">
        <v>15153</v>
      </c>
      <c r="C1254" s="12" t="s">
        <v>11590</v>
      </c>
      <c r="D1254" s="13" t="s">
        <v>562</v>
      </c>
      <c r="E1254" s="13" t="s">
        <v>13881</v>
      </c>
      <c r="F1254" s="14" t="s">
        <v>15137</v>
      </c>
    </row>
    <row r="1255" ht="15.15" spans="1:6">
      <c r="A1255" s="24">
        <v>18</v>
      </c>
      <c r="B1255" s="18" t="s">
        <v>15154</v>
      </c>
      <c r="C1255" s="17" t="s">
        <v>4935</v>
      </c>
      <c r="D1255" s="18" t="s">
        <v>562</v>
      </c>
      <c r="E1255" s="18" t="s">
        <v>13881</v>
      </c>
      <c r="F1255" s="19" t="s">
        <v>15137</v>
      </c>
    </row>
    <row r="1256" spans="1:6">
      <c r="A1256" s="20">
        <v>1</v>
      </c>
      <c r="B1256" s="8" t="s">
        <v>15155</v>
      </c>
      <c r="C1256" s="7" t="s">
        <v>6529</v>
      </c>
      <c r="D1256" s="8" t="s">
        <v>8</v>
      </c>
      <c r="E1256" s="8" t="s">
        <v>13881</v>
      </c>
      <c r="F1256" s="9" t="s">
        <v>15156</v>
      </c>
    </row>
    <row r="1257" spans="1:6">
      <c r="A1257" s="21">
        <v>2</v>
      </c>
      <c r="B1257" s="13" t="s">
        <v>15157</v>
      </c>
      <c r="C1257" s="12" t="s">
        <v>1262</v>
      </c>
      <c r="D1257" s="13" t="s">
        <v>8</v>
      </c>
      <c r="E1257" s="13" t="s">
        <v>13881</v>
      </c>
      <c r="F1257" s="14" t="s">
        <v>15156</v>
      </c>
    </row>
    <row r="1258" spans="1:6">
      <c r="A1258" s="22">
        <v>3</v>
      </c>
      <c r="B1258" s="13" t="s">
        <v>15158</v>
      </c>
      <c r="C1258" s="12" t="s">
        <v>9206</v>
      </c>
      <c r="D1258" s="13" t="s">
        <v>8</v>
      </c>
      <c r="E1258" s="13" t="s">
        <v>13881</v>
      </c>
      <c r="F1258" s="14" t="s">
        <v>15156</v>
      </c>
    </row>
    <row r="1259" spans="1:6">
      <c r="A1259" s="21">
        <v>4</v>
      </c>
      <c r="B1259" s="13" t="s">
        <v>15159</v>
      </c>
      <c r="C1259" s="12" t="s">
        <v>1681</v>
      </c>
      <c r="D1259" s="13" t="s">
        <v>8</v>
      </c>
      <c r="E1259" s="13" t="s">
        <v>13881</v>
      </c>
      <c r="F1259" s="14" t="s">
        <v>15156</v>
      </c>
    </row>
    <row r="1260" spans="1:6">
      <c r="A1260" s="22">
        <v>5</v>
      </c>
      <c r="B1260" s="13" t="s">
        <v>15160</v>
      </c>
      <c r="C1260" s="12" t="s">
        <v>885</v>
      </c>
      <c r="D1260" s="13" t="s">
        <v>8</v>
      </c>
      <c r="E1260" s="13" t="s">
        <v>13881</v>
      </c>
      <c r="F1260" s="14" t="s">
        <v>15156</v>
      </c>
    </row>
    <row r="1261" spans="1:6">
      <c r="A1261" s="21">
        <v>6</v>
      </c>
      <c r="B1261" s="13" t="s">
        <v>15161</v>
      </c>
      <c r="C1261" s="12" t="s">
        <v>3447</v>
      </c>
      <c r="D1261" s="13" t="s">
        <v>8</v>
      </c>
      <c r="E1261" s="13" t="s">
        <v>13881</v>
      </c>
      <c r="F1261" s="14" t="s">
        <v>15156</v>
      </c>
    </row>
    <row r="1262" spans="1:6">
      <c r="A1262" s="22">
        <v>7</v>
      </c>
      <c r="B1262" s="13" t="s">
        <v>15162</v>
      </c>
      <c r="C1262" s="12" t="s">
        <v>1581</v>
      </c>
      <c r="D1262" s="13" t="s">
        <v>8</v>
      </c>
      <c r="E1262" s="13" t="s">
        <v>13881</v>
      </c>
      <c r="F1262" s="14" t="s">
        <v>15156</v>
      </c>
    </row>
    <row r="1263" spans="1:6">
      <c r="A1263" s="21">
        <v>8</v>
      </c>
      <c r="B1263" s="13" t="s">
        <v>6189</v>
      </c>
      <c r="C1263" s="12" t="s">
        <v>1559</v>
      </c>
      <c r="D1263" s="13" t="s">
        <v>8</v>
      </c>
      <c r="E1263" s="13" t="s">
        <v>13881</v>
      </c>
      <c r="F1263" s="14" t="s">
        <v>15156</v>
      </c>
    </row>
    <row r="1264" spans="1:6">
      <c r="A1264" s="22">
        <v>9</v>
      </c>
      <c r="B1264" s="13" t="s">
        <v>15163</v>
      </c>
      <c r="C1264" s="12" t="s">
        <v>2340</v>
      </c>
      <c r="D1264" s="13" t="s">
        <v>8</v>
      </c>
      <c r="E1264" s="13" t="s">
        <v>13881</v>
      </c>
      <c r="F1264" s="14" t="s">
        <v>15156</v>
      </c>
    </row>
    <row r="1265" spans="1:6">
      <c r="A1265" s="21">
        <v>10</v>
      </c>
      <c r="B1265" s="13" t="s">
        <v>15164</v>
      </c>
      <c r="C1265" s="12" t="s">
        <v>8701</v>
      </c>
      <c r="D1265" s="13" t="s">
        <v>8</v>
      </c>
      <c r="E1265" s="13" t="s">
        <v>13881</v>
      </c>
      <c r="F1265" s="14" t="s">
        <v>15156</v>
      </c>
    </row>
    <row r="1266" spans="1:6">
      <c r="A1266" s="22">
        <v>11</v>
      </c>
      <c r="B1266" s="13" t="s">
        <v>15165</v>
      </c>
      <c r="C1266" s="12" t="s">
        <v>5785</v>
      </c>
      <c r="D1266" s="13" t="s">
        <v>8</v>
      </c>
      <c r="E1266" s="13" t="s">
        <v>13881</v>
      </c>
      <c r="F1266" s="14" t="s">
        <v>15156</v>
      </c>
    </row>
    <row r="1267" spans="1:6">
      <c r="A1267" s="21">
        <v>12</v>
      </c>
      <c r="B1267" s="13" t="s">
        <v>15166</v>
      </c>
      <c r="C1267" s="12" t="s">
        <v>3675</v>
      </c>
      <c r="D1267" s="13" t="s">
        <v>8</v>
      </c>
      <c r="E1267" s="13" t="s">
        <v>13881</v>
      </c>
      <c r="F1267" s="14" t="s">
        <v>15156</v>
      </c>
    </row>
    <row r="1268" spans="1:6">
      <c r="A1268" s="22">
        <v>13</v>
      </c>
      <c r="B1268" s="13" t="s">
        <v>15167</v>
      </c>
      <c r="C1268" s="12" t="s">
        <v>15168</v>
      </c>
      <c r="D1268" s="13" t="s">
        <v>8</v>
      </c>
      <c r="E1268" s="13" t="s">
        <v>13881</v>
      </c>
      <c r="F1268" s="14" t="s">
        <v>15156</v>
      </c>
    </row>
    <row r="1269" spans="1:6">
      <c r="A1269" s="21">
        <v>14</v>
      </c>
      <c r="B1269" s="13" t="s">
        <v>15169</v>
      </c>
      <c r="C1269" s="12" t="s">
        <v>1359</v>
      </c>
      <c r="D1269" s="13" t="s">
        <v>8</v>
      </c>
      <c r="E1269" s="13" t="s">
        <v>13881</v>
      </c>
      <c r="F1269" s="14" t="s">
        <v>15156</v>
      </c>
    </row>
    <row r="1270" spans="1:6">
      <c r="A1270" s="22">
        <v>15</v>
      </c>
      <c r="B1270" s="13" t="s">
        <v>15170</v>
      </c>
      <c r="C1270" s="12" t="s">
        <v>965</v>
      </c>
      <c r="D1270" s="13" t="s">
        <v>8</v>
      </c>
      <c r="E1270" s="13" t="s">
        <v>13881</v>
      </c>
      <c r="F1270" s="14" t="s">
        <v>15156</v>
      </c>
    </row>
    <row r="1271" spans="1:6">
      <c r="A1271" s="21">
        <v>16</v>
      </c>
      <c r="B1271" s="13" t="s">
        <v>15171</v>
      </c>
      <c r="C1271" s="12" t="s">
        <v>4219</v>
      </c>
      <c r="D1271" s="13" t="s">
        <v>8</v>
      </c>
      <c r="E1271" s="13" t="s">
        <v>13881</v>
      </c>
      <c r="F1271" s="14" t="s">
        <v>15156</v>
      </c>
    </row>
    <row r="1272" spans="1:6">
      <c r="A1272" s="22">
        <v>17</v>
      </c>
      <c r="B1272" s="13" t="s">
        <v>15172</v>
      </c>
      <c r="C1272" s="12" t="s">
        <v>11572</v>
      </c>
      <c r="D1272" s="13" t="s">
        <v>8</v>
      </c>
      <c r="E1272" s="13" t="s">
        <v>13881</v>
      </c>
      <c r="F1272" s="14" t="s">
        <v>15156</v>
      </c>
    </row>
    <row r="1273" spans="1:6">
      <c r="A1273" s="21">
        <v>18</v>
      </c>
      <c r="B1273" s="13" t="s">
        <v>15173</v>
      </c>
      <c r="C1273" s="12" t="s">
        <v>1881</v>
      </c>
      <c r="D1273" s="13" t="s">
        <v>8</v>
      </c>
      <c r="E1273" s="13" t="s">
        <v>13881</v>
      </c>
      <c r="F1273" s="14" t="s">
        <v>15156</v>
      </c>
    </row>
    <row r="1274" spans="1:6">
      <c r="A1274" s="22">
        <v>19</v>
      </c>
      <c r="B1274" s="13" t="s">
        <v>15174</v>
      </c>
      <c r="C1274" s="12" t="s">
        <v>4933</v>
      </c>
      <c r="D1274" s="13" t="s">
        <v>8</v>
      </c>
      <c r="E1274" s="13" t="s">
        <v>13881</v>
      </c>
      <c r="F1274" s="14" t="s">
        <v>15156</v>
      </c>
    </row>
    <row r="1275" spans="1:6">
      <c r="A1275" s="21">
        <v>20</v>
      </c>
      <c r="B1275" s="13" t="s">
        <v>6890</v>
      </c>
      <c r="C1275" s="12" t="s">
        <v>8608</v>
      </c>
      <c r="D1275" s="13" t="s">
        <v>8</v>
      </c>
      <c r="E1275" s="13" t="s">
        <v>13881</v>
      </c>
      <c r="F1275" s="14" t="s">
        <v>15156</v>
      </c>
    </row>
    <row r="1276" spans="1:6">
      <c r="A1276" s="22">
        <v>21</v>
      </c>
      <c r="B1276" s="13" t="s">
        <v>13405</v>
      </c>
      <c r="C1276" s="12" t="s">
        <v>5584</v>
      </c>
      <c r="D1276" s="13" t="s">
        <v>8</v>
      </c>
      <c r="E1276" s="13" t="s">
        <v>13881</v>
      </c>
      <c r="F1276" s="14" t="s">
        <v>15156</v>
      </c>
    </row>
    <row r="1277" spans="1:6">
      <c r="A1277" s="21">
        <v>22</v>
      </c>
      <c r="B1277" s="13" t="s">
        <v>15175</v>
      </c>
      <c r="C1277" s="12" t="s">
        <v>5264</v>
      </c>
      <c r="D1277" s="13" t="s">
        <v>8</v>
      </c>
      <c r="E1277" s="13" t="s">
        <v>13881</v>
      </c>
      <c r="F1277" s="14" t="s">
        <v>15156</v>
      </c>
    </row>
    <row r="1278" spans="1:6">
      <c r="A1278" s="22">
        <v>23</v>
      </c>
      <c r="B1278" s="13" t="s">
        <v>15176</v>
      </c>
      <c r="C1278" s="12" t="s">
        <v>6085</v>
      </c>
      <c r="D1278" s="13" t="s">
        <v>8</v>
      </c>
      <c r="E1278" s="13" t="s">
        <v>13881</v>
      </c>
      <c r="F1278" s="14" t="s">
        <v>15156</v>
      </c>
    </row>
    <row r="1279" spans="1:6">
      <c r="A1279" s="21">
        <v>24</v>
      </c>
      <c r="B1279" s="13" t="s">
        <v>15177</v>
      </c>
      <c r="C1279" s="12" t="s">
        <v>6517</v>
      </c>
      <c r="D1279" s="13" t="s">
        <v>8</v>
      </c>
      <c r="E1279" s="13" t="s">
        <v>13881</v>
      </c>
      <c r="F1279" s="14" t="s">
        <v>15156</v>
      </c>
    </row>
    <row r="1280" spans="1:6">
      <c r="A1280" s="22">
        <v>25</v>
      </c>
      <c r="B1280" s="13" t="s">
        <v>15178</v>
      </c>
      <c r="C1280" s="12" t="s">
        <v>6507</v>
      </c>
      <c r="D1280" s="13" t="s">
        <v>8</v>
      </c>
      <c r="E1280" s="13" t="s">
        <v>13881</v>
      </c>
      <c r="F1280" s="14" t="s">
        <v>15156</v>
      </c>
    </row>
    <row r="1281" spans="1:6">
      <c r="A1281" s="21">
        <v>26</v>
      </c>
      <c r="B1281" s="13" t="s">
        <v>15179</v>
      </c>
      <c r="C1281" s="12" t="s">
        <v>5020</v>
      </c>
      <c r="D1281" s="13" t="s">
        <v>8</v>
      </c>
      <c r="E1281" s="13" t="s">
        <v>13881</v>
      </c>
      <c r="F1281" s="14" t="s">
        <v>15156</v>
      </c>
    </row>
    <row r="1282" spans="1:6">
      <c r="A1282" s="22">
        <v>27</v>
      </c>
      <c r="B1282" s="13" t="s">
        <v>15180</v>
      </c>
      <c r="C1282" s="12" t="s">
        <v>11765</v>
      </c>
      <c r="D1282" s="13" t="s">
        <v>8</v>
      </c>
      <c r="E1282" s="13" t="s">
        <v>13881</v>
      </c>
      <c r="F1282" s="14" t="s">
        <v>15156</v>
      </c>
    </row>
    <row r="1283" spans="1:6">
      <c r="A1283" s="21">
        <v>28</v>
      </c>
      <c r="B1283" s="13" t="s">
        <v>15181</v>
      </c>
      <c r="C1283" s="12" t="s">
        <v>3627</v>
      </c>
      <c r="D1283" s="13" t="s">
        <v>8</v>
      </c>
      <c r="E1283" s="13" t="s">
        <v>13881</v>
      </c>
      <c r="F1283" s="14" t="s">
        <v>15156</v>
      </c>
    </row>
    <row r="1284" spans="1:6">
      <c r="A1284" s="22">
        <v>29</v>
      </c>
      <c r="B1284" s="13" t="s">
        <v>15182</v>
      </c>
      <c r="C1284" s="12" t="s">
        <v>15183</v>
      </c>
      <c r="D1284" s="13" t="s">
        <v>8</v>
      </c>
      <c r="E1284" s="13" t="s">
        <v>13881</v>
      </c>
      <c r="F1284" s="14" t="s">
        <v>15156</v>
      </c>
    </row>
    <row r="1285" spans="1:6">
      <c r="A1285" s="21">
        <v>30</v>
      </c>
      <c r="B1285" s="13" t="s">
        <v>15184</v>
      </c>
      <c r="C1285" s="12" t="s">
        <v>8474</v>
      </c>
      <c r="D1285" s="13" t="s">
        <v>8</v>
      </c>
      <c r="E1285" s="13" t="s">
        <v>13881</v>
      </c>
      <c r="F1285" s="14" t="s">
        <v>15156</v>
      </c>
    </row>
    <row r="1286" spans="1:6">
      <c r="A1286" s="22">
        <v>31</v>
      </c>
      <c r="B1286" s="13" t="s">
        <v>1314</v>
      </c>
      <c r="C1286" s="12" t="s">
        <v>14100</v>
      </c>
      <c r="D1286" s="13" t="s">
        <v>8</v>
      </c>
      <c r="E1286" s="13" t="s">
        <v>13881</v>
      </c>
      <c r="F1286" s="14" t="s">
        <v>15156</v>
      </c>
    </row>
    <row r="1287" spans="1:6">
      <c r="A1287" s="21">
        <v>32</v>
      </c>
      <c r="B1287" s="13" t="s">
        <v>15185</v>
      </c>
      <c r="C1287" s="12" t="s">
        <v>918</v>
      </c>
      <c r="D1287" s="13" t="s">
        <v>8</v>
      </c>
      <c r="E1287" s="13" t="s">
        <v>13881</v>
      </c>
      <c r="F1287" s="14" t="s">
        <v>15156</v>
      </c>
    </row>
    <row r="1288" spans="1:6">
      <c r="A1288" s="22">
        <v>33</v>
      </c>
      <c r="B1288" s="13" t="s">
        <v>15186</v>
      </c>
      <c r="C1288" s="12" t="s">
        <v>3627</v>
      </c>
      <c r="D1288" s="13" t="s">
        <v>8</v>
      </c>
      <c r="E1288" s="13" t="s">
        <v>13881</v>
      </c>
      <c r="F1288" s="14" t="s">
        <v>15156</v>
      </c>
    </row>
    <row r="1289" spans="1:6">
      <c r="A1289" s="21">
        <v>34</v>
      </c>
      <c r="B1289" s="13" t="s">
        <v>15187</v>
      </c>
      <c r="C1289" s="12" t="s">
        <v>3493</v>
      </c>
      <c r="D1289" s="13" t="s">
        <v>8</v>
      </c>
      <c r="E1289" s="13" t="s">
        <v>13881</v>
      </c>
      <c r="F1289" s="14" t="s">
        <v>15156</v>
      </c>
    </row>
    <row r="1290" spans="1:6">
      <c r="A1290" s="22">
        <v>35</v>
      </c>
      <c r="B1290" s="13" t="s">
        <v>15188</v>
      </c>
      <c r="C1290" s="12" t="s">
        <v>2642</v>
      </c>
      <c r="D1290" s="13" t="s">
        <v>8</v>
      </c>
      <c r="E1290" s="13" t="s">
        <v>13881</v>
      </c>
      <c r="F1290" s="14" t="s">
        <v>15156</v>
      </c>
    </row>
    <row r="1291" spans="1:6">
      <c r="A1291" s="21">
        <v>36</v>
      </c>
      <c r="B1291" s="13" t="s">
        <v>15189</v>
      </c>
      <c r="C1291" s="12" t="s">
        <v>3564</v>
      </c>
      <c r="D1291" s="13" t="s">
        <v>8</v>
      </c>
      <c r="E1291" s="13" t="s">
        <v>13881</v>
      </c>
      <c r="F1291" s="14" t="s">
        <v>15156</v>
      </c>
    </row>
    <row r="1292" spans="1:6">
      <c r="A1292" s="22">
        <v>37</v>
      </c>
      <c r="B1292" s="13" t="s">
        <v>15190</v>
      </c>
      <c r="C1292" s="12" t="s">
        <v>11595</v>
      </c>
      <c r="D1292" s="13" t="s">
        <v>8</v>
      </c>
      <c r="E1292" s="13" t="s">
        <v>13881</v>
      </c>
      <c r="F1292" s="14" t="s">
        <v>15156</v>
      </c>
    </row>
    <row r="1293" spans="1:6">
      <c r="A1293" s="21">
        <v>38</v>
      </c>
      <c r="B1293" s="13" t="s">
        <v>15191</v>
      </c>
      <c r="C1293" s="12" t="s">
        <v>13225</v>
      </c>
      <c r="D1293" s="13" t="s">
        <v>8</v>
      </c>
      <c r="E1293" s="13" t="s">
        <v>13881</v>
      </c>
      <c r="F1293" s="14" t="s">
        <v>15156</v>
      </c>
    </row>
    <row r="1294" spans="1:6">
      <c r="A1294" s="22">
        <v>39</v>
      </c>
      <c r="B1294" s="13" t="s">
        <v>15192</v>
      </c>
      <c r="C1294" s="12" t="s">
        <v>4373</v>
      </c>
      <c r="D1294" s="13" t="s">
        <v>8</v>
      </c>
      <c r="E1294" s="13" t="s">
        <v>13881</v>
      </c>
      <c r="F1294" s="14" t="s">
        <v>15156</v>
      </c>
    </row>
    <row r="1295" ht="15.15" spans="1:6">
      <c r="A1295" s="24">
        <v>40</v>
      </c>
      <c r="B1295" s="18" t="s">
        <v>15193</v>
      </c>
      <c r="C1295" s="17" t="s">
        <v>3996</v>
      </c>
      <c r="D1295" s="18" t="s">
        <v>8</v>
      </c>
      <c r="E1295" s="18" t="s">
        <v>13881</v>
      </c>
      <c r="F1295" s="19" t="s">
        <v>15156</v>
      </c>
    </row>
    <row r="1296" spans="1:6">
      <c r="A1296" s="20">
        <v>1</v>
      </c>
      <c r="B1296" s="8" t="s">
        <v>15194</v>
      </c>
      <c r="C1296" s="7" t="s">
        <v>2230</v>
      </c>
      <c r="D1296" s="8" t="s">
        <v>8</v>
      </c>
      <c r="E1296" s="8" t="s">
        <v>13881</v>
      </c>
      <c r="F1296" s="9" t="s">
        <v>15195</v>
      </c>
    </row>
    <row r="1297" spans="1:6">
      <c r="A1297" s="21">
        <v>2</v>
      </c>
      <c r="B1297" s="13" t="s">
        <v>15196</v>
      </c>
      <c r="C1297" s="12" t="s">
        <v>458</v>
      </c>
      <c r="D1297" s="13" t="s">
        <v>8</v>
      </c>
      <c r="E1297" s="13" t="s">
        <v>13881</v>
      </c>
      <c r="F1297" s="14" t="s">
        <v>15195</v>
      </c>
    </row>
    <row r="1298" spans="1:6">
      <c r="A1298" s="21">
        <v>3</v>
      </c>
      <c r="B1298" s="13" t="s">
        <v>15197</v>
      </c>
      <c r="C1298" s="12" t="s">
        <v>2544</v>
      </c>
      <c r="D1298" s="13" t="s">
        <v>8</v>
      </c>
      <c r="E1298" s="13" t="s">
        <v>13881</v>
      </c>
      <c r="F1298" s="14" t="s">
        <v>15195</v>
      </c>
    </row>
    <row r="1299" spans="1:6">
      <c r="A1299" s="22">
        <v>4</v>
      </c>
      <c r="B1299" s="13" t="s">
        <v>15198</v>
      </c>
      <c r="C1299" s="12" t="s">
        <v>2945</v>
      </c>
      <c r="D1299" s="13" t="s">
        <v>8</v>
      </c>
      <c r="E1299" s="13" t="s">
        <v>13881</v>
      </c>
      <c r="F1299" s="14" t="s">
        <v>15195</v>
      </c>
    </row>
    <row r="1300" spans="1:6">
      <c r="A1300" s="21">
        <v>5</v>
      </c>
      <c r="B1300" s="13" t="s">
        <v>15199</v>
      </c>
      <c r="C1300" s="12" t="s">
        <v>8744</v>
      </c>
      <c r="D1300" s="13" t="s">
        <v>8</v>
      </c>
      <c r="E1300" s="13" t="s">
        <v>13881</v>
      </c>
      <c r="F1300" s="14" t="s">
        <v>15195</v>
      </c>
    </row>
    <row r="1301" spans="1:6">
      <c r="A1301" s="21">
        <v>6</v>
      </c>
      <c r="B1301" s="13" t="s">
        <v>15200</v>
      </c>
      <c r="C1301" s="12" t="s">
        <v>458</v>
      </c>
      <c r="D1301" s="13" t="s">
        <v>8</v>
      </c>
      <c r="E1301" s="13" t="s">
        <v>13881</v>
      </c>
      <c r="F1301" s="14" t="s">
        <v>15195</v>
      </c>
    </row>
    <row r="1302" spans="1:6">
      <c r="A1302" s="22">
        <v>7</v>
      </c>
      <c r="B1302" s="13" t="s">
        <v>15201</v>
      </c>
      <c r="C1302" s="12" t="s">
        <v>6380</v>
      </c>
      <c r="D1302" s="13" t="s">
        <v>8</v>
      </c>
      <c r="E1302" s="13" t="s">
        <v>13881</v>
      </c>
      <c r="F1302" s="14" t="s">
        <v>15195</v>
      </c>
    </row>
    <row r="1303" spans="1:6">
      <c r="A1303" s="21">
        <v>8</v>
      </c>
      <c r="B1303" s="13" t="s">
        <v>15202</v>
      </c>
      <c r="C1303" s="12" t="s">
        <v>6426</v>
      </c>
      <c r="D1303" s="13" t="s">
        <v>8</v>
      </c>
      <c r="E1303" s="13" t="s">
        <v>13881</v>
      </c>
      <c r="F1303" s="14" t="s">
        <v>15195</v>
      </c>
    </row>
    <row r="1304" spans="1:6">
      <c r="A1304" s="21">
        <v>9</v>
      </c>
      <c r="B1304" s="13" t="s">
        <v>15203</v>
      </c>
      <c r="C1304" s="12" t="s">
        <v>12048</v>
      </c>
      <c r="D1304" s="13" t="s">
        <v>8</v>
      </c>
      <c r="E1304" s="13" t="s">
        <v>13881</v>
      </c>
      <c r="F1304" s="14" t="s">
        <v>15195</v>
      </c>
    </row>
    <row r="1305" spans="1:6">
      <c r="A1305" s="22">
        <v>10</v>
      </c>
      <c r="B1305" s="13" t="s">
        <v>15204</v>
      </c>
      <c r="C1305" s="12" t="s">
        <v>837</v>
      </c>
      <c r="D1305" s="13" t="s">
        <v>8</v>
      </c>
      <c r="E1305" s="13" t="s">
        <v>13881</v>
      </c>
      <c r="F1305" s="14" t="s">
        <v>15195</v>
      </c>
    </row>
    <row r="1306" spans="1:6">
      <c r="A1306" s="21">
        <v>11</v>
      </c>
      <c r="B1306" s="13" t="s">
        <v>15205</v>
      </c>
      <c r="C1306" s="12" t="s">
        <v>4273</v>
      </c>
      <c r="D1306" s="13" t="s">
        <v>8</v>
      </c>
      <c r="E1306" s="13" t="s">
        <v>13881</v>
      </c>
      <c r="F1306" s="14" t="s">
        <v>15195</v>
      </c>
    </row>
    <row r="1307" spans="1:6">
      <c r="A1307" s="21">
        <v>12</v>
      </c>
      <c r="B1307" s="13" t="s">
        <v>15206</v>
      </c>
      <c r="C1307" s="12" t="s">
        <v>8987</v>
      </c>
      <c r="D1307" s="13" t="s">
        <v>8</v>
      </c>
      <c r="E1307" s="13" t="s">
        <v>13881</v>
      </c>
      <c r="F1307" s="14" t="s">
        <v>15195</v>
      </c>
    </row>
    <row r="1308" spans="1:6">
      <c r="A1308" s="22">
        <v>13</v>
      </c>
      <c r="B1308" s="13" t="s">
        <v>8938</v>
      </c>
      <c r="C1308" s="12" t="s">
        <v>251</v>
      </c>
      <c r="D1308" s="13" t="s">
        <v>8</v>
      </c>
      <c r="E1308" s="13" t="s">
        <v>13881</v>
      </c>
      <c r="F1308" s="14" t="s">
        <v>15195</v>
      </c>
    </row>
    <row r="1309" spans="1:6">
      <c r="A1309" s="21">
        <v>14</v>
      </c>
      <c r="B1309" s="13" t="s">
        <v>15207</v>
      </c>
      <c r="C1309" s="12" t="s">
        <v>5490</v>
      </c>
      <c r="D1309" s="13" t="s">
        <v>8</v>
      </c>
      <c r="E1309" s="13" t="s">
        <v>13881</v>
      </c>
      <c r="F1309" s="14" t="s">
        <v>15195</v>
      </c>
    </row>
    <row r="1310" spans="1:6">
      <c r="A1310" s="21">
        <v>15</v>
      </c>
      <c r="B1310" s="13" t="s">
        <v>8047</v>
      </c>
      <c r="C1310" s="12" t="s">
        <v>338</v>
      </c>
      <c r="D1310" s="13" t="s">
        <v>8</v>
      </c>
      <c r="E1310" s="13" t="s">
        <v>13881</v>
      </c>
      <c r="F1310" s="14" t="s">
        <v>15195</v>
      </c>
    </row>
    <row r="1311" spans="1:6">
      <c r="A1311" s="22">
        <v>16</v>
      </c>
      <c r="B1311" s="13" t="s">
        <v>15208</v>
      </c>
      <c r="C1311" s="12" t="s">
        <v>1805</v>
      </c>
      <c r="D1311" s="13" t="s">
        <v>8</v>
      </c>
      <c r="E1311" s="13" t="s">
        <v>13881</v>
      </c>
      <c r="F1311" s="14" t="s">
        <v>15195</v>
      </c>
    </row>
    <row r="1312" spans="1:6">
      <c r="A1312" s="21">
        <v>17</v>
      </c>
      <c r="B1312" s="13" t="s">
        <v>15209</v>
      </c>
      <c r="C1312" s="12" t="s">
        <v>556</v>
      </c>
      <c r="D1312" s="13" t="s">
        <v>8</v>
      </c>
      <c r="E1312" s="13" t="s">
        <v>13881</v>
      </c>
      <c r="F1312" s="14" t="s">
        <v>15195</v>
      </c>
    </row>
    <row r="1313" spans="1:6">
      <c r="A1313" s="21">
        <v>18</v>
      </c>
      <c r="B1313" s="13" t="s">
        <v>15210</v>
      </c>
      <c r="C1313" s="12" t="s">
        <v>4055</v>
      </c>
      <c r="D1313" s="13" t="s">
        <v>8</v>
      </c>
      <c r="E1313" s="13" t="s">
        <v>13881</v>
      </c>
      <c r="F1313" s="14" t="s">
        <v>15195</v>
      </c>
    </row>
    <row r="1314" spans="1:6">
      <c r="A1314" s="22">
        <v>19</v>
      </c>
      <c r="B1314" s="13" t="s">
        <v>15211</v>
      </c>
      <c r="C1314" s="12" t="s">
        <v>1206</v>
      </c>
      <c r="D1314" s="13" t="s">
        <v>8</v>
      </c>
      <c r="E1314" s="13" t="s">
        <v>13881</v>
      </c>
      <c r="F1314" s="14" t="s">
        <v>15195</v>
      </c>
    </row>
    <row r="1315" spans="1:6">
      <c r="A1315" s="21">
        <v>20</v>
      </c>
      <c r="B1315" s="13" t="s">
        <v>15212</v>
      </c>
      <c r="C1315" s="12" t="s">
        <v>3927</v>
      </c>
      <c r="D1315" s="13" t="s">
        <v>8</v>
      </c>
      <c r="E1315" s="13" t="s">
        <v>13881</v>
      </c>
      <c r="F1315" s="14" t="s">
        <v>15195</v>
      </c>
    </row>
    <row r="1316" spans="1:6">
      <c r="A1316" s="21">
        <v>21</v>
      </c>
      <c r="B1316" s="13" t="s">
        <v>15213</v>
      </c>
      <c r="C1316" s="12" t="s">
        <v>12998</v>
      </c>
      <c r="D1316" s="13" t="s">
        <v>8</v>
      </c>
      <c r="E1316" s="13" t="s">
        <v>13881</v>
      </c>
      <c r="F1316" s="14" t="s">
        <v>15195</v>
      </c>
    </row>
    <row r="1317" spans="1:6">
      <c r="A1317" s="22">
        <v>22</v>
      </c>
      <c r="B1317" s="13" t="s">
        <v>15214</v>
      </c>
      <c r="C1317" s="12" t="s">
        <v>2114</v>
      </c>
      <c r="D1317" s="13" t="s">
        <v>8</v>
      </c>
      <c r="E1317" s="13" t="s">
        <v>13881</v>
      </c>
      <c r="F1317" s="14" t="s">
        <v>15195</v>
      </c>
    </row>
    <row r="1318" spans="1:6">
      <c r="A1318" s="21">
        <v>23</v>
      </c>
      <c r="B1318" s="13" t="s">
        <v>15215</v>
      </c>
      <c r="C1318" s="12" t="s">
        <v>51</v>
      </c>
      <c r="D1318" s="13" t="s">
        <v>8</v>
      </c>
      <c r="E1318" s="13" t="s">
        <v>13881</v>
      </c>
      <c r="F1318" s="14" t="s">
        <v>15195</v>
      </c>
    </row>
    <row r="1319" spans="1:6">
      <c r="A1319" s="21">
        <v>24</v>
      </c>
      <c r="B1319" s="13" t="s">
        <v>15216</v>
      </c>
      <c r="C1319" s="12" t="s">
        <v>40</v>
      </c>
      <c r="D1319" s="13" t="s">
        <v>8</v>
      </c>
      <c r="E1319" s="13" t="s">
        <v>13881</v>
      </c>
      <c r="F1319" s="14" t="s">
        <v>15195</v>
      </c>
    </row>
    <row r="1320" spans="1:6">
      <c r="A1320" s="22">
        <v>25</v>
      </c>
      <c r="B1320" s="13" t="s">
        <v>15217</v>
      </c>
      <c r="C1320" s="12" t="s">
        <v>4030</v>
      </c>
      <c r="D1320" s="13" t="s">
        <v>8</v>
      </c>
      <c r="E1320" s="13" t="s">
        <v>13881</v>
      </c>
      <c r="F1320" s="14" t="s">
        <v>15195</v>
      </c>
    </row>
    <row r="1321" spans="1:6">
      <c r="A1321" s="21">
        <v>26</v>
      </c>
      <c r="B1321" s="13" t="s">
        <v>15218</v>
      </c>
      <c r="C1321" s="12" t="s">
        <v>1408</v>
      </c>
      <c r="D1321" s="13" t="s">
        <v>8</v>
      </c>
      <c r="E1321" s="13" t="s">
        <v>13881</v>
      </c>
      <c r="F1321" s="14" t="s">
        <v>15195</v>
      </c>
    </row>
    <row r="1322" spans="1:6">
      <c r="A1322" s="21">
        <v>27</v>
      </c>
      <c r="B1322" s="13" t="s">
        <v>15219</v>
      </c>
      <c r="C1322" s="12" t="s">
        <v>2082</v>
      </c>
      <c r="D1322" s="13" t="s">
        <v>8</v>
      </c>
      <c r="E1322" s="13" t="s">
        <v>13881</v>
      </c>
      <c r="F1322" s="14" t="s">
        <v>15195</v>
      </c>
    </row>
    <row r="1323" spans="1:6">
      <c r="A1323" s="22">
        <v>28</v>
      </c>
      <c r="B1323" s="13" t="s">
        <v>15220</v>
      </c>
      <c r="C1323" s="12" t="s">
        <v>780</v>
      </c>
      <c r="D1323" s="13" t="s">
        <v>8</v>
      </c>
      <c r="E1323" s="13" t="s">
        <v>13881</v>
      </c>
      <c r="F1323" s="14" t="s">
        <v>15195</v>
      </c>
    </row>
    <row r="1324" spans="1:6">
      <c r="A1324" s="21">
        <v>29</v>
      </c>
      <c r="B1324" s="13" t="s">
        <v>15221</v>
      </c>
      <c r="C1324" s="12" t="s">
        <v>6818</v>
      </c>
      <c r="D1324" s="13" t="s">
        <v>8</v>
      </c>
      <c r="E1324" s="13" t="s">
        <v>13881</v>
      </c>
      <c r="F1324" s="14" t="s">
        <v>15195</v>
      </c>
    </row>
    <row r="1325" spans="1:6">
      <c r="A1325" s="21">
        <v>30</v>
      </c>
      <c r="B1325" s="13" t="s">
        <v>15222</v>
      </c>
      <c r="C1325" s="12" t="s">
        <v>43</v>
      </c>
      <c r="D1325" s="13" t="s">
        <v>8</v>
      </c>
      <c r="E1325" s="13" t="s">
        <v>13881</v>
      </c>
      <c r="F1325" s="14" t="s">
        <v>15195</v>
      </c>
    </row>
    <row r="1326" spans="1:6">
      <c r="A1326" s="22">
        <v>31</v>
      </c>
      <c r="B1326" s="13" t="s">
        <v>15223</v>
      </c>
      <c r="C1326" s="12" t="s">
        <v>3434</v>
      </c>
      <c r="D1326" s="13" t="s">
        <v>8</v>
      </c>
      <c r="E1326" s="13" t="s">
        <v>13881</v>
      </c>
      <c r="F1326" s="14" t="s">
        <v>15195</v>
      </c>
    </row>
    <row r="1327" spans="1:6">
      <c r="A1327" s="21">
        <v>32</v>
      </c>
      <c r="B1327" s="13" t="s">
        <v>15224</v>
      </c>
      <c r="C1327" s="12" t="s">
        <v>2471</v>
      </c>
      <c r="D1327" s="13" t="s">
        <v>8</v>
      </c>
      <c r="E1327" s="13" t="s">
        <v>13881</v>
      </c>
      <c r="F1327" s="14" t="s">
        <v>15195</v>
      </c>
    </row>
    <row r="1328" spans="1:6">
      <c r="A1328" s="21">
        <v>33</v>
      </c>
      <c r="B1328" s="13" t="s">
        <v>15225</v>
      </c>
      <c r="C1328" s="12" t="s">
        <v>2124</v>
      </c>
      <c r="D1328" s="13" t="s">
        <v>8</v>
      </c>
      <c r="E1328" s="13" t="s">
        <v>13881</v>
      </c>
      <c r="F1328" s="14" t="s">
        <v>15195</v>
      </c>
    </row>
    <row r="1329" spans="1:6">
      <c r="A1329" s="22">
        <v>34</v>
      </c>
      <c r="B1329" s="13" t="s">
        <v>15226</v>
      </c>
      <c r="C1329" s="12" t="s">
        <v>3883</v>
      </c>
      <c r="D1329" s="13" t="s">
        <v>8</v>
      </c>
      <c r="E1329" s="13" t="s">
        <v>13881</v>
      </c>
      <c r="F1329" s="14" t="s">
        <v>15195</v>
      </c>
    </row>
    <row r="1330" spans="1:6">
      <c r="A1330" s="21">
        <v>35</v>
      </c>
      <c r="B1330" s="13" t="s">
        <v>15227</v>
      </c>
      <c r="C1330" s="12" t="s">
        <v>233</v>
      </c>
      <c r="D1330" s="13" t="s">
        <v>8</v>
      </c>
      <c r="E1330" s="13" t="s">
        <v>13881</v>
      </c>
      <c r="F1330" s="14" t="s">
        <v>15195</v>
      </c>
    </row>
    <row r="1331" spans="1:6">
      <c r="A1331" s="21">
        <v>36</v>
      </c>
      <c r="B1331" s="13" t="s">
        <v>15228</v>
      </c>
      <c r="C1331" s="12" t="s">
        <v>82</v>
      </c>
      <c r="D1331" s="13" t="s">
        <v>8</v>
      </c>
      <c r="E1331" s="13" t="s">
        <v>13881</v>
      </c>
      <c r="F1331" s="14" t="s">
        <v>15195</v>
      </c>
    </row>
    <row r="1332" spans="1:6">
      <c r="A1332" s="22">
        <v>37</v>
      </c>
      <c r="B1332" s="13" t="s">
        <v>3061</v>
      </c>
      <c r="C1332" s="12" t="s">
        <v>1874</v>
      </c>
      <c r="D1332" s="13" t="s">
        <v>8</v>
      </c>
      <c r="E1332" s="13" t="s">
        <v>13881</v>
      </c>
      <c r="F1332" s="14" t="s">
        <v>15195</v>
      </c>
    </row>
    <row r="1333" ht="15.15" spans="1:6">
      <c r="A1333" s="32">
        <v>38</v>
      </c>
      <c r="B1333" s="29" t="s">
        <v>15229</v>
      </c>
      <c r="C1333" s="30" t="s">
        <v>1148</v>
      </c>
      <c r="D1333" s="29" t="s">
        <v>8</v>
      </c>
      <c r="E1333" s="29" t="s">
        <v>13881</v>
      </c>
      <c r="F1333" s="31" t="s">
        <v>15195</v>
      </c>
    </row>
    <row r="1334" spans="1:6">
      <c r="A1334" s="20">
        <v>1</v>
      </c>
      <c r="B1334" s="8" t="s">
        <v>15230</v>
      </c>
      <c r="C1334" s="7" t="s">
        <v>1072</v>
      </c>
      <c r="D1334" s="8" t="s">
        <v>562</v>
      </c>
      <c r="E1334" s="8" t="s">
        <v>13881</v>
      </c>
      <c r="F1334" s="9" t="s">
        <v>15231</v>
      </c>
    </row>
    <row r="1335" spans="1:6">
      <c r="A1335" s="21">
        <v>2</v>
      </c>
      <c r="B1335" s="13" t="s">
        <v>15232</v>
      </c>
      <c r="C1335" s="12" t="s">
        <v>9425</v>
      </c>
      <c r="D1335" s="13" t="s">
        <v>562</v>
      </c>
      <c r="E1335" s="13" t="s">
        <v>13881</v>
      </c>
      <c r="F1335" s="14" t="s">
        <v>15231</v>
      </c>
    </row>
    <row r="1336" spans="1:6">
      <c r="A1336" s="21">
        <v>3</v>
      </c>
      <c r="B1336" s="13" t="s">
        <v>15233</v>
      </c>
      <c r="C1336" s="12" t="s">
        <v>831</v>
      </c>
      <c r="D1336" s="13" t="s">
        <v>562</v>
      </c>
      <c r="E1336" s="13" t="s">
        <v>13881</v>
      </c>
      <c r="F1336" s="14" t="s">
        <v>15231</v>
      </c>
    </row>
    <row r="1337" spans="1:6">
      <c r="A1337" s="21">
        <v>4</v>
      </c>
      <c r="B1337" s="13" t="s">
        <v>2388</v>
      </c>
      <c r="C1337" s="12" t="s">
        <v>823</v>
      </c>
      <c r="D1337" s="13" t="s">
        <v>562</v>
      </c>
      <c r="E1337" s="13" t="s">
        <v>13881</v>
      </c>
      <c r="F1337" s="14" t="s">
        <v>15231</v>
      </c>
    </row>
    <row r="1338" spans="1:6">
      <c r="A1338" s="21">
        <v>5</v>
      </c>
      <c r="B1338" s="13" t="s">
        <v>15234</v>
      </c>
      <c r="C1338" s="12" t="s">
        <v>6984</v>
      </c>
      <c r="D1338" s="13" t="s">
        <v>562</v>
      </c>
      <c r="E1338" s="13" t="s">
        <v>13881</v>
      </c>
      <c r="F1338" s="14" t="s">
        <v>15231</v>
      </c>
    </row>
    <row r="1339" spans="1:6">
      <c r="A1339" s="21">
        <v>6</v>
      </c>
      <c r="B1339" s="13" t="s">
        <v>15235</v>
      </c>
      <c r="C1339" s="12" t="s">
        <v>6589</v>
      </c>
      <c r="D1339" s="13" t="s">
        <v>562</v>
      </c>
      <c r="E1339" s="13" t="s">
        <v>13881</v>
      </c>
      <c r="F1339" s="14" t="s">
        <v>15231</v>
      </c>
    </row>
    <row r="1340" spans="1:6">
      <c r="A1340" s="21">
        <v>7</v>
      </c>
      <c r="B1340" s="13" t="s">
        <v>15236</v>
      </c>
      <c r="C1340" s="12" t="s">
        <v>5930</v>
      </c>
      <c r="D1340" s="13" t="s">
        <v>562</v>
      </c>
      <c r="E1340" s="13" t="s">
        <v>13881</v>
      </c>
      <c r="F1340" s="14" t="s">
        <v>15231</v>
      </c>
    </row>
    <row r="1341" spans="1:6">
      <c r="A1341" s="21">
        <v>8</v>
      </c>
      <c r="B1341" s="13" t="s">
        <v>14160</v>
      </c>
      <c r="C1341" s="12" t="s">
        <v>15237</v>
      </c>
      <c r="D1341" s="13" t="s">
        <v>562</v>
      </c>
      <c r="E1341" s="13" t="s">
        <v>13881</v>
      </c>
      <c r="F1341" s="14" t="s">
        <v>15231</v>
      </c>
    </row>
    <row r="1342" spans="1:6">
      <c r="A1342" s="21">
        <v>9</v>
      </c>
      <c r="B1342" s="13" t="s">
        <v>15238</v>
      </c>
      <c r="C1342" s="12" t="s">
        <v>12640</v>
      </c>
      <c r="D1342" s="13" t="s">
        <v>562</v>
      </c>
      <c r="E1342" s="13" t="s">
        <v>13881</v>
      </c>
      <c r="F1342" s="14" t="s">
        <v>15231</v>
      </c>
    </row>
    <row r="1343" spans="1:6">
      <c r="A1343" s="21">
        <v>10</v>
      </c>
      <c r="B1343" s="13" t="s">
        <v>15239</v>
      </c>
      <c r="C1343" s="12" t="s">
        <v>6181</v>
      </c>
      <c r="D1343" s="13" t="s">
        <v>562</v>
      </c>
      <c r="E1343" s="13" t="s">
        <v>13881</v>
      </c>
      <c r="F1343" s="14" t="s">
        <v>15231</v>
      </c>
    </row>
    <row r="1344" spans="1:6">
      <c r="A1344" s="21">
        <v>11</v>
      </c>
      <c r="B1344" s="13" t="s">
        <v>15240</v>
      </c>
      <c r="C1344" s="12" t="s">
        <v>2489</v>
      </c>
      <c r="D1344" s="13" t="s">
        <v>562</v>
      </c>
      <c r="E1344" s="13" t="s">
        <v>13881</v>
      </c>
      <c r="F1344" s="14" t="s">
        <v>15231</v>
      </c>
    </row>
    <row r="1345" spans="1:6">
      <c r="A1345" s="21">
        <v>12</v>
      </c>
      <c r="B1345" s="13" t="s">
        <v>15241</v>
      </c>
      <c r="C1345" s="12" t="s">
        <v>9277</v>
      </c>
      <c r="D1345" s="13" t="s">
        <v>562</v>
      </c>
      <c r="E1345" s="13" t="s">
        <v>13881</v>
      </c>
      <c r="F1345" s="14" t="s">
        <v>15231</v>
      </c>
    </row>
    <row r="1346" spans="1:6">
      <c r="A1346" s="21">
        <v>13</v>
      </c>
      <c r="B1346" s="13" t="s">
        <v>15242</v>
      </c>
      <c r="C1346" s="12" t="s">
        <v>2327</v>
      </c>
      <c r="D1346" s="13" t="s">
        <v>562</v>
      </c>
      <c r="E1346" s="13" t="s">
        <v>13881</v>
      </c>
      <c r="F1346" s="14" t="s">
        <v>15231</v>
      </c>
    </row>
    <row r="1347" spans="1:6">
      <c r="A1347" s="21">
        <v>14</v>
      </c>
      <c r="B1347" s="13" t="s">
        <v>15243</v>
      </c>
      <c r="C1347" s="12" t="s">
        <v>1715</v>
      </c>
      <c r="D1347" s="13" t="s">
        <v>562</v>
      </c>
      <c r="E1347" s="13" t="s">
        <v>13881</v>
      </c>
      <c r="F1347" s="14" t="s">
        <v>15231</v>
      </c>
    </row>
    <row r="1348" spans="1:6">
      <c r="A1348" s="21">
        <v>15</v>
      </c>
      <c r="B1348" s="13" t="s">
        <v>15244</v>
      </c>
      <c r="C1348" s="12" t="s">
        <v>3095</v>
      </c>
      <c r="D1348" s="13" t="s">
        <v>562</v>
      </c>
      <c r="E1348" s="13" t="s">
        <v>13881</v>
      </c>
      <c r="F1348" s="14" t="s">
        <v>15231</v>
      </c>
    </row>
    <row r="1349" spans="1:6">
      <c r="A1349" s="21">
        <v>16</v>
      </c>
      <c r="B1349" s="13" t="s">
        <v>15245</v>
      </c>
      <c r="C1349" s="12" t="s">
        <v>1174</v>
      </c>
      <c r="D1349" s="13" t="s">
        <v>562</v>
      </c>
      <c r="E1349" s="13" t="s">
        <v>13881</v>
      </c>
      <c r="F1349" s="14" t="s">
        <v>15231</v>
      </c>
    </row>
    <row r="1350" spans="1:6">
      <c r="A1350" s="21">
        <v>17</v>
      </c>
      <c r="B1350" s="13" t="s">
        <v>15246</v>
      </c>
      <c r="C1350" s="12" t="s">
        <v>8814</v>
      </c>
      <c r="D1350" s="13" t="s">
        <v>562</v>
      </c>
      <c r="E1350" s="13" t="s">
        <v>13881</v>
      </c>
      <c r="F1350" s="14" t="s">
        <v>15231</v>
      </c>
    </row>
    <row r="1351" spans="1:6">
      <c r="A1351" s="21">
        <v>18</v>
      </c>
      <c r="B1351" s="13" t="s">
        <v>15247</v>
      </c>
      <c r="C1351" s="12" t="s">
        <v>30</v>
      </c>
      <c r="D1351" s="13" t="s">
        <v>562</v>
      </c>
      <c r="E1351" s="13" t="s">
        <v>13881</v>
      </c>
      <c r="F1351" s="14" t="s">
        <v>15231</v>
      </c>
    </row>
    <row r="1352" spans="1:6">
      <c r="A1352" s="21">
        <v>19</v>
      </c>
      <c r="B1352" s="13" t="s">
        <v>15248</v>
      </c>
      <c r="C1352" s="12" t="s">
        <v>2122</v>
      </c>
      <c r="D1352" s="13" t="s">
        <v>562</v>
      </c>
      <c r="E1352" s="13" t="s">
        <v>13881</v>
      </c>
      <c r="F1352" s="14" t="s">
        <v>15231</v>
      </c>
    </row>
    <row r="1353" spans="1:6">
      <c r="A1353" s="21">
        <v>20</v>
      </c>
      <c r="B1353" s="13" t="s">
        <v>15249</v>
      </c>
      <c r="C1353" s="12" t="s">
        <v>40</v>
      </c>
      <c r="D1353" s="13" t="s">
        <v>562</v>
      </c>
      <c r="E1353" s="13" t="s">
        <v>13881</v>
      </c>
      <c r="F1353" s="14" t="s">
        <v>15231</v>
      </c>
    </row>
    <row r="1354" ht="15.15" spans="1:6">
      <c r="A1354" s="32">
        <v>21</v>
      </c>
      <c r="B1354" s="29" t="s">
        <v>15250</v>
      </c>
      <c r="C1354" s="30" t="s">
        <v>4314</v>
      </c>
      <c r="D1354" s="29" t="s">
        <v>562</v>
      </c>
      <c r="E1354" s="29" t="s">
        <v>13881</v>
      </c>
      <c r="F1354" s="31" t="s">
        <v>15231</v>
      </c>
    </row>
    <row r="1355" spans="1:6">
      <c r="A1355" s="20">
        <v>1</v>
      </c>
      <c r="B1355" s="8" t="s">
        <v>15251</v>
      </c>
      <c r="C1355" s="7" t="s">
        <v>918</v>
      </c>
      <c r="D1355" s="8" t="s">
        <v>8</v>
      </c>
      <c r="E1355" s="8" t="s">
        <v>13881</v>
      </c>
      <c r="F1355" s="9" t="s">
        <v>15252</v>
      </c>
    </row>
    <row r="1356" spans="1:6">
      <c r="A1356" s="21">
        <v>2</v>
      </c>
      <c r="B1356" s="13" t="s">
        <v>15253</v>
      </c>
      <c r="C1356" s="12" t="s">
        <v>5730</v>
      </c>
      <c r="D1356" s="13" t="s">
        <v>8</v>
      </c>
      <c r="E1356" s="13" t="s">
        <v>13881</v>
      </c>
      <c r="F1356" s="14" t="s">
        <v>15252</v>
      </c>
    </row>
    <row r="1357" spans="1:6">
      <c r="A1357" s="21">
        <v>3</v>
      </c>
      <c r="B1357" s="13" t="s">
        <v>15254</v>
      </c>
      <c r="C1357" s="12" t="s">
        <v>3049</v>
      </c>
      <c r="D1357" s="13" t="s">
        <v>8</v>
      </c>
      <c r="E1357" s="13" t="s">
        <v>13881</v>
      </c>
      <c r="F1357" s="14" t="s">
        <v>15252</v>
      </c>
    </row>
    <row r="1358" spans="1:6">
      <c r="A1358" s="21">
        <v>4</v>
      </c>
      <c r="B1358" s="13" t="s">
        <v>15255</v>
      </c>
      <c r="C1358" s="12" t="s">
        <v>6432</v>
      </c>
      <c r="D1358" s="13" t="s">
        <v>8</v>
      </c>
      <c r="E1358" s="13" t="s">
        <v>13881</v>
      </c>
      <c r="F1358" s="14" t="s">
        <v>15252</v>
      </c>
    </row>
    <row r="1359" spans="1:6">
      <c r="A1359" s="21">
        <v>5</v>
      </c>
      <c r="B1359" s="13" t="s">
        <v>15256</v>
      </c>
      <c r="C1359" s="12" t="s">
        <v>1366</v>
      </c>
      <c r="D1359" s="13" t="s">
        <v>8</v>
      </c>
      <c r="E1359" s="13" t="s">
        <v>13881</v>
      </c>
      <c r="F1359" s="14" t="s">
        <v>15252</v>
      </c>
    </row>
    <row r="1360" spans="1:6">
      <c r="A1360" s="21">
        <v>6</v>
      </c>
      <c r="B1360" s="13" t="s">
        <v>15257</v>
      </c>
      <c r="C1360" s="12" t="s">
        <v>1366</v>
      </c>
      <c r="D1360" s="13" t="s">
        <v>8</v>
      </c>
      <c r="E1360" s="13" t="s">
        <v>13881</v>
      </c>
      <c r="F1360" s="14" t="s">
        <v>15252</v>
      </c>
    </row>
    <row r="1361" spans="1:6">
      <c r="A1361" s="21">
        <v>7</v>
      </c>
      <c r="B1361" s="13" t="s">
        <v>15258</v>
      </c>
      <c r="C1361" s="12" t="s">
        <v>11797</v>
      </c>
      <c r="D1361" s="13" t="s">
        <v>8</v>
      </c>
      <c r="E1361" s="13" t="s">
        <v>13881</v>
      </c>
      <c r="F1361" s="14" t="s">
        <v>15252</v>
      </c>
    </row>
    <row r="1362" spans="1:6">
      <c r="A1362" s="21">
        <v>8</v>
      </c>
      <c r="B1362" s="13" t="s">
        <v>15259</v>
      </c>
      <c r="C1362" s="12" t="s">
        <v>1826</v>
      </c>
      <c r="D1362" s="13" t="s">
        <v>8</v>
      </c>
      <c r="E1362" s="13" t="s">
        <v>13881</v>
      </c>
      <c r="F1362" s="14" t="s">
        <v>15252</v>
      </c>
    </row>
    <row r="1363" spans="1:6">
      <c r="A1363" s="21">
        <v>9</v>
      </c>
      <c r="B1363" s="13" t="s">
        <v>15260</v>
      </c>
      <c r="C1363" s="12" t="s">
        <v>6101</v>
      </c>
      <c r="D1363" s="13" t="s">
        <v>8</v>
      </c>
      <c r="E1363" s="13" t="s">
        <v>13881</v>
      </c>
      <c r="F1363" s="14" t="s">
        <v>15252</v>
      </c>
    </row>
    <row r="1364" spans="1:6">
      <c r="A1364" s="21">
        <v>10</v>
      </c>
      <c r="B1364" s="13" t="s">
        <v>15261</v>
      </c>
      <c r="C1364" s="12" t="s">
        <v>1477</v>
      </c>
      <c r="D1364" s="13" t="s">
        <v>8</v>
      </c>
      <c r="E1364" s="13" t="s">
        <v>13881</v>
      </c>
      <c r="F1364" s="14" t="s">
        <v>15252</v>
      </c>
    </row>
    <row r="1365" spans="1:6">
      <c r="A1365" s="21">
        <v>11</v>
      </c>
      <c r="B1365" s="13" t="s">
        <v>15262</v>
      </c>
      <c r="C1365" s="12" t="s">
        <v>183</v>
      </c>
      <c r="D1365" s="13" t="s">
        <v>8</v>
      </c>
      <c r="E1365" s="13" t="s">
        <v>13881</v>
      </c>
      <c r="F1365" s="14" t="s">
        <v>15252</v>
      </c>
    </row>
    <row r="1366" spans="1:6">
      <c r="A1366" s="21">
        <v>12</v>
      </c>
      <c r="B1366" s="13" t="s">
        <v>15263</v>
      </c>
      <c r="C1366" s="12" t="s">
        <v>1861</v>
      </c>
      <c r="D1366" s="13" t="s">
        <v>8</v>
      </c>
      <c r="E1366" s="13" t="s">
        <v>13881</v>
      </c>
      <c r="F1366" s="14" t="s">
        <v>15252</v>
      </c>
    </row>
    <row r="1367" spans="1:6">
      <c r="A1367" s="21">
        <v>13</v>
      </c>
      <c r="B1367" s="13" t="s">
        <v>15264</v>
      </c>
      <c r="C1367" s="12" t="s">
        <v>3203</v>
      </c>
      <c r="D1367" s="13" t="s">
        <v>8</v>
      </c>
      <c r="E1367" s="13" t="s">
        <v>13881</v>
      </c>
      <c r="F1367" s="14" t="s">
        <v>15252</v>
      </c>
    </row>
    <row r="1368" spans="1:6">
      <c r="A1368" s="21">
        <v>14</v>
      </c>
      <c r="B1368" s="13" t="s">
        <v>15265</v>
      </c>
      <c r="C1368" s="12" t="s">
        <v>193</v>
      </c>
      <c r="D1368" s="13" t="s">
        <v>8</v>
      </c>
      <c r="E1368" s="13" t="s">
        <v>13881</v>
      </c>
      <c r="F1368" s="14" t="s">
        <v>15252</v>
      </c>
    </row>
    <row r="1369" spans="1:6">
      <c r="A1369" s="21">
        <v>15</v>
      </c>
      <c r="B1369" s="13" t="s">
        <v>15266</v>
      </c>
      <c r="C1369" s="12" t="s">
        <v>4288</v>
      </c>
      <c r="D1369" s="13" t="s">
        <v>8</v>
      </c>
      <c r="E1369" s="13" t="s">
        <v>13881</v>
      </c>
      <c r="F1369" s="14" t="s">
        <v>15252</v>
      </c>
    </row>
    <row r="1370" spans="1:6">
      <c r="A1370" s="21">
        <v>16</v>
      </c>
      <c r="B1370" s="13" t="s">
        <v>15267</v>
      </c>
      <c r="C1370" s="12" t="s">
        <v>15268</v>
      </c>
      <c r="D1370" s="13" t="s">
        <v>8</v>
      </c>
      <c r="E1370" s="13" t="s">
        <v>13881</v>
      </c>
      <c r="F1370" s="14" t="s">
        <v>15252</v>
      </c>
    </row>
    <row r="1371" spans="1:6">
      <c r="A1371" s="21">
        <v>17</v>
      </c>
      <c r="B1371" s="13" t="s">
        <v>15269</v>
      </c>
      <c r="C1371" s="12" t="s">
        <v>4839</v>
      </c>
      <c r="D1371" s="13" t="s">
        <v>8</v>
      </c>
      <c r="E1371" s="13" t="s">
        <v>13881</v>
      </c>
      <c r="F1371" s="14" t="s">
        <v>15252</v>
      </c>
    </row>
    <row r="1372" spans="1:6">
      <c r="A1372" s="21">
        <v>18</v>
      </c>
      <c r="B1372" s="13" t="s">
        <v>15270</v>
      </c>
      <c r="C1372" s="12" t="s">
        <v>3704</v>
      </c>
      <c r="D1372" s="13" t="s">
        <v>8</v>
      </c>
      <c r="E1372" s="13" t="s">
        <v>13881</v>
      </c>
      <c r="F1372" s="14" t="s">
        <v>15252</v>
      </c>
    </row>
    <row r="1373" spans="1:6">
      <c r="A1373" s="21">
        <v>19</v>
      </c>
      <c r="B1373" s="13" t="s">
        <v>15271</v>
      </c>
      <c r="C1373" s="12" t="s">
        <v>4038</v>
      </c>
      <c r="D1373" s="13" t="s">
        <v>8</v>
      </c>
      <c r="E1373" s="13" t="s">
        <v>13881</v>
      </c>
      <c r="F1373" s="14" t="s">
        <v>15252</v>
      </c>
    </row>
    <row r="1374" spans="1:6">
      <c r="A1374" s="21">
        <v>20</v>
      </c>
      <c r="B1374" s="13" t="s">
        <v>15272</v>
      </c>
      <c r="C1374" s="12" t="s">
        <v>8520</v>
      </c>
      <c r="D1374" s="13" t="s">
        <v>8</v>
      </c>
      <c r="E1374" s="13" t="s">
        <v>13881</v>
      </c>
      <c r="F1374" s="14" t="s">
        <v>15252</v>
      </c>
    </row>
    <row r="1375" spans="1:6">
      <c r="A1375" s="21">
        <v>21</v>
      </c>
      <c r="B1375" s="13" t="s">
        <v>15273</v>
      </c>
      <c r="C1375" s="12" t="s">
        <v>4490</v>
      </c>
      <c r="D1375" s="13" t="s">
        <v>8</v>
      </c>
      <c r="E1375" s="13" t="s">
        <v>13881</v>
      </c>
      <c r="F1375" s="14" t="s">
        <v>15252</v>
      </c>
    </row>
    <row r="1376" spans="1:6">
      <c r="A1376" s="21">
        <v>22</v>
      </c>
      <c r="B1376" s="13" t="s">
        <v>15274</v>
      </c>
      <c r="C1376" s="12" t="s">
        <v>3049</v>
      </c>
      <c r="D1376" s="13" t="s">
        <v>8</v>
      </c>
      <c r="E1376" s="13" t="s">
        <v>13881</v>
      </c>
      <c r="F1376" s="14" t="s">
        <v>15252</v>
      </c>
    </row>
    <row r="1377" spans="1:6">
      <c r="A1377" s="21">
        <v>23</v>
      </c>
      <c r="B1377" s="13" t="s">
        <v>7039</v>
      </c>
      <c r="C1377" s="12" t="s">
        <v>6215</v>
      </c>
      <c r="D1377" s="13" t="s">
        <v>8</v>
      </c>
      <c r="E1377" s="13" t="s">
        <v>13881</v>
      </c>
      <c r="F1377" s="14" t="s">
        <v>15252</v>
      </c>
    </row>
    <row r="1378" spans="1:6">
      <c r="A1378" s="21">
        <v>24</v>
      </c>
      <c r="B1378" s="13" t="s">
        <v>15275</v>
      </c>
      <c r="C1378" s="12" t="s">
        <v>2520</v>
      </c>
      <c r="D1378" s="13" t="s">
        <v>8</v>
      </c>
      <c r="E1378" s="13" t="s">
        <v>13881</v>
      </c>
      <c r="F1378" s="14" t="s">
        <v>15252</v>
      </c>
    </row>
    <row r="1379" spans="1:6">
      <c r="A1379" s="21">
        <v>25</v>
      </c>
      <c r="B1379" s="13" t="s">
        <v>15276</v>
      </c>
      <c r="C1379" s="12" t="s">
        <v>8701</v>
      </c>
      <c r="D1379" s="13" t="s">
        <v>8</v>
      </c>
      <c r="E1379" s="13" t="s">
        <v>13881</v>
      </c>
      <c r="F1379" s="14" t="s">
        <v>15252</v>
      </c>
    </row>
    <row r="1380" spans="1:6">
      <c r="A1380" s="21">
        <v>26</v>
      </c>
      <c r="B1380" s="13" t="s">
        <v>15277</v>
      </c>
      <c r="C1380" s="12" t="s">
        <v>2175</v>
      </c>
      <c r="D1380" s="13" t="s">
        <v>8</v>
      </c>
      <c r="E1380" s="13" t="s">
        <v>13881</v>
      </c>
      <c r="F1380" s="14" t="s">
        <v>15252</v>
      </c>
    </row>
    <row r="1381" ht="15.15" spans="1:6">
      <c r="A1381" s="32">
        <v>27</v>
      </c>
      <c r="B1381" s="29" t="s">
        <v>15278</v>
      </c>
      <c r="C1381" s="30" t="s">
        <v>4786</v>
      </c>
      <c r="D1381" s="29" t="s">
        <v>8</v>
      </c>
      <c r="E1381" s="29" t="s">
        <v>13881</v>
      </c>
      <c r="F1381" s="31" t="s">
        <v>15252</v>
      </c>
    </row>
    <row r="1382" spans="1:6">
      <c r="A1382" s="20">
        <v>1</v>
      </c>
      <c r="B1382" s="8" t="s">
        <v>15279</v>
      </c>
      <c r="C1382" s="7" t="s">
        <v>2570</v>
      </c>
      <c r="D1382" s="8" t="s">
        <v>8</v>
      </c>
      <c r="E1382" s="8" t="s">
        <v>13881</v>
      </c>
      <c r="F1382" s="9" t="s">
        <v>15280</v>
      </c>
    </row>
    <row r="1383" spans="1:6">
      <c r="A1383" s="21">
        <v>2</v>
      </c>
      <c r="B1383" s="13" t="s">
        <v>15281</v>
      </c>
      <c r="C1383" s="12" t="s">
        <v>3128</v>
      </c>
      <c r="D1383" s="13" t="s">
        <v>8</v>
      </c>
      <c r="E1383" s="13" t="s">
        <v>13881</v>
      </c>
      <c r="F1383" s="14" t="s">
        <v>15280</v>
      </c>
    </row>
    <row r="1384" spans="1:6">
      <c r="A1384" s="21">
        <v>3</v>
      </c>
      <c r="B1384" s="13" t="s">
        <v>15282</v>
      </c>
      <c r="C1384" s="12" t="s">
        <v>3075</v>
      </c>
      <c r="D1384" s="13" t="s">
        <v>8</v>
      </c>
      <c r="E1384" s="13" t="s">
        <v>13881</v>
      </c>
      <c r="F1384" s="14" t="s">
        <v>15280</v>
      </c>
    </row>
    <row r="1385" spans="1:6">
      <c r="A1385" s="21">
        <v>4</v>
      </c>
      <c r="B1385" s="13" t="s">
        <v>15283</v>
      </c>
      <c r="C1385" s="12" t="s">
        <v>5345</v>
      </c>
      <c r="D1385" s="13" t="s">
        <v>8</v>
      </c>
      <c r="E1385" s="13" t="s">
        <v>13881</v>
      </c>
      <c r="F1385" s="14" t="s">
        <v>15280</v>
      </c>
    </row>
    <row r="1386" spans="1:6">
      <c r="A1386" s="21">
        <v>5</v>
      </c>
      <c r="B1386" s="13" t="s">
        <v>15284</v>
      </c>
      <c r="C1386" s="12" t="s">
        <v>1949</v>
      </c>
      <c r="D1386" s="13" t="s">
        <v>8</v>
      </c>
      <c r="E1386" s="13" t="s">
        <v>13881</v>
      </c>
      <c r="F1386" s="14" t="s">
        <v>15280</v>
      </c>
    </row>
    <row r="1387" spans="1:6">
      <c r="A1387" s="21">
        <v>6</v>
      </c>
      <c r="B1387" s="13" t="s">
        <v>15285</v>
      </c>
      <c r="C1387" s="12" t="s">
        <v>6562</v>
      </c>
      <c r="D1387" s="13" t="s">
        <v>8</v>
      </c>
      <c r="E1387" s="13" t="s">
        <v>13881</v>
      </c>
      <c r="F1387" s="14" t="s">
        <v>15280</v>
      </c>
    </row>
    <row r="1388" spans="1:6">
      <c r="A1388" s="21">
        <v>7</v>
      </c>
      <c r="B1388" s="13" t="s">
        <v>15286</v>
      </c>
      <c r="C1388" s="12" t="s">
        <v>15287</v>
      </c>
      <c r="D1388" s="13" t="s">
        <v>8</v>
      </c>
      <c r="E1388" s="13" t="s">
        <v>13881</v>
      </c>
      <c r="F1388" s="14" t="s">
        <v>15280</v>
      </c>
    </row>
    <row r="1389" spans="1:6">
      <c r="A1389" s="21">
        <v>8</v>
      </c>
      <c r="B1389" s="13" t="s">
        <v>15288</v>
      </c>
      <c r="C1389" s="12" t="s">
        <v>11400</v>
      </c>
      <c r="D1389" s="13" t="s">
        <v>8</v>
      </c>
      <c r="E1389" s="13" t="s">
        <v>13881</v>
      </c>
      <c r="F1389" s="14" t="s">
        <v>15280</v>
      </c>
    </row>
    <row r="1390" spans="1:6">
      <c r="A1390" s="21">
        <v>9</v>
      </c>
      <c r="B1390" s="13" t="s">
        <v>15289</v>
      </c>
      <c r="C1390" s="12" t="s">
        <v>6786</v>
      </c>
      <c r="D1390" s="13" t="s">
        <v>8</v>
      </c>
      <c r="E1390" s="13" t="s">
        <v>13881</v>
      </c>
      <c r="F1390" s="14" t="s">
        <v>15280</v>
      </c>
    </row>
    <row r="1391" spans="1:6">
      <c r="A1391" s="21">
        <v>10</v>
      </c>
      <c r="B1391" s="13" t="s">
        <v>15290</v>
      </c>
      <c r="C1391" s="12" t="s">
        <v>6972</v>
      </c>
      <c r="D1391" s="13" t="s">
        <v>8</v>
      </c>
      <c r="E1391" s="13" t="s">
        <v>13881</v>
      </c>
      <c r="F1391" s="14" t="s">
        <v>15280</v>
      </c>
    </row>
    <row r="1392" spans="1:6">
      <c r="A1392" s="21">
        <v>11</v>
      </c>
      <c r="B1392" s="13" t="s">
        <v>15291</v>
      </c>
      <c r="C1392" s="12" t="s">
        <v>13755</v>
      </c>
      <c r="D1392" s="13" t="s">
        <v>8</v>
      </c>
      <c r="E1392" s="13" t="s">
        <v>13881</v>
      </c>
      <c r="F1392" s="14" t="s">
        <v>15280</v>
      </c>
    </row>
    <row r="1393" spans="1:6">
      <c r="A1393" s="21">
        <v>12</v>
      </c>
      <c r="B1393" s="13" t="s">
        <v>15292</v>
      </c>
      <c r="C1393" s="12" t="s">
        <v>8464</v>
      </c>
      <c r="D1393" s="13" t="s">
        <v>8</v>
      </c>
      <c r="E1393" s="13" t="s">
        <v>13881</v>
      </c>
      <c r="F1393" s="14" t="s">
        <v>15280</v>
      </c>
    </row>
    <row r="1394" spans="1:6">
      <c r="A1394" s="21">
        <v>13</v>
      </c>
      <c r="B1394" s="13" t="s">
        <v>15293</v>
      </c>
      <c r="C1394" s="12" t="s">
        <v>9340</v>
      </c>
      <c r="D1394" s="13" t="s">
        <v>8</v>
      </c>
      <c r="E1394" s="13" t="s">
        <v>13881</v>
      </c>
      <c r="F1394" s="14" t="s">
        <v>15280</v>
      </c>
    </row>
    <row r="1395" spans="1:6">
      <c r="A1395" s="21">
        <v>14</v>
      </c>
      <c r="B1395" s="13" t="s">
        <v>15294</v>
      </c>
      <c r="C1395" s="12" t="s">
        <v>12904</v>
      </c>
      <c r="D1395" s="13" t="s">
        <v>8</v>
      </c>
      <c r="E1395" s="13" t="s">
        <v>13881</v>
      </c>
      <c r="F1395" s="14" t="s">
        <v>15280</v>
      </c>
    </row>
    <row r="1396" spans="1:6">
      <c r="A1396" s="21">
        <v>15</v>
      </c>
      <c r="B1396" s="13" t="s">
        <v>7975</v>
      </c>
      <c r="C1396" s="12" t="s">
        <v>2251</v>
      </c>
      <c r="D1396" s="13" t="s">
        <v>8</v>
      </c>
      <c r="E1396" s="13" t="s">
        <v>13881</v>
      </c>
      <c r="F1396" s="14" t="s">
        <v>15280</v>
      </c>
    </row>
    <row r="1397" spans="1:6">
      <c r="A1397" s="21">
        <v>16</v>
      </c>
      <c r="B1397" s="13" t="s">
        <v>15295</v>
      </c>
      <c r="C1397" s="12" t="s">
        <v>1171</v>
      </c>
      <c r="D1397" s="13" t="s">
        <v>8</v>
      </c>
      <c r="E1397" s="13" t="s">
        <v>13881</v>
      </c>
      <c r="F1397" s="14" t="s">
        <v>15280</v>
      </c>
    </row>
    <row r="1398" spans="1:6">
      <c r="A1398" s="21">
        <v>17</v>
      </c>
      <c r="B1398" s="13" t="s">
        <v>15296</v>
      </c>
      <c r="C1398" s="12" t="s">
        <v>6487</v>
      </c>
      <c r="D1398" s="13" t="s">
        <v>8</v>
      </c>
      <c r="E1398" s="13" t="s">
        <v>13881</v>
      </c>
      <c r="F1398" s="14" t="s">
        <v>15280</v>
      </c>
    </row>
    <row r="1399" spans="1:6">
      <c r="A1399" s="21">
        <v>18</v>
      </c>
      <c r="B1399" s="13" t="s">
        <v>15297</v>
      </c>
      <c r="C1399" s="12" t="s">
        <v>969</v>
      </c>
      <c r="D1399" s="13" t="s">
        <v>8</v>
      </c>
      <c r="E1399" s="13" t="s">
        <v>13881</v>
      </c>
      <c r="F1399" s="14" t="s">
        <v>15280</v>
      </c>
    </row>
    <row r="1400" spans="1:6">
      <c r="A1400" s="21">
        <v>19</v>
      </c>
      <c r="B1400" s="13" t="s">
        <v>15298</v>
      </c>
      <c r="C1400" s="12" t="s">
        <v>5345</v>
      </c>
      <c r="D1400" s="13" t="s">
        <v>8</v>
      </c>
      <c r="E1400" s="13" t="s">
        <v>13881</v>
      </c>
      <c r="F1400" s="14" t="s">
        <v>15280</v>
      </c>
    </row>
    <row r="1401" spans="1:6">
      <c r="A1401" s="21">
        <v>20</v>
      </c>
      <c r="B1401" s="13" t="s">
        <v>15299</v>
      </c>
      <c r="C1401" s="12" t="s">
        <v>2455</v>
      </c>
      <c r="D1401" s="13" t="s">
        <v>8</v>
      </c>
      <c r="E1401" s="13" t="s">
        <v>13881</v>
      </c>
      <c r="F1401" s="14" t="s">
        <v>15280</v>
      </c>
    </row>
    <row r="1402" spans="1:6">
      <c r="A1402" s="21">
        <v>21</v>
      </c>
      <c r="B1402" s="13" t="s">
        <v>15300</v>
      </c>
      <c r="C1402" s="12" t="s">
        <v>221</v>
      </c>
      <c r="D1402" s="13" t="s">
        <v>8</v>
      </c>
      <c r="E1402" s="13" t="s">
        <v>13881</v>
      </c>
      <c r="F1402" s="14" t="s">
        <v>15280</v>
      </c>
    </row>
    <row r="1403" spans="1:6">
      <c r="A1403" s="21">
        <v>22</v>
      </c>
      <c r="B1403" s="13" t="s">
        <v>15301</v>
      </c>
      <c r="C1403" s="12" t="s">
        <v>221</v>
      </c>
      <c r="D1403" s="13" t="s">
        <v>8</v>
      </c>
      <c r="E1403" s="13" t="s">
        <v>13881</v>
      </c>
      <c r="F1403" s="14" t="s">
        <v>15280</v>
      </c>
    </row>
    <row r="1404" spans="1:6">
      <c r="A1404" s="21">
        <v>23</v>
      </c>
      <c r="B1404" s="13" t="s">
        <v>15302</v>
      </c>
      <c r="C1404" s="12" t="s">
        <v>12374</v>
      </c>
      <c r="D1404" s="13" t="s">
        <v>8</v>
      </c>
      <c r="E1404" s="13" t="s">
        <v>13881</v>
      </c>
      <c r="F1404" s="14" t="s">
        <v>15280</v>
      </c>
    </row>
    <row r="1405" spans="1:6">
      <c r="A1405" s="21">
        <v>24</v>
      </c>
      <c r="B1405" s="13" t="s">
        <v>15303</v>
      </c>
      <c r="C1405" s="12" t="s">
        <v>78</v>
      </c>
      <c r="D1405" s="13" t="s">
        <v>8</v>
      </c>
      <c r="E1405" s="13" t="s">
        <v>13881</v>
      </c>
      <c r="F1405" s="14" t="s">
        <v>15280</v>
      </c>
    </row>
    <row r="1406" spans="1:6">
      <c r="A1406" s="21">
        <v>25</v>
      </c>
      <c r="B1406" s="13" t="s">
        <v>15304</v>
      </c>
      <c r="C1406" s="12" t="s">
        <v>9186</v>
      </c>
      <c r="D1406" s="13" t="s">
        <v>8</v>
      </c>
      <c r="E1406" s="13" t="s">
        <v>13881</v>
      </c>
      <c r="F1406" s="14" t="s">
        <v>15280</v>
      </c>
    </row>
    <row r="1407" spans="1:6">
      <c r="A1407" s="21">
        <v>26</v>
      </c>
      <c r="B1407" s="13" t="s">
        <v>11493</v>
      </c>
      <c r="C1407" s="12" t="s">
        <v>2006</v>
      </c>
      <c r="D1407" s="13" t="s">
        <v>8</v>
      </c>
      <c r="E1407" s="13" t="s">
        <v>13881</v>
      </c>
      <c r="F1407" s="14" t="s">
        <v>15280</v>
      </c>
    </row>
    <row r="1408" spans="1:6">
      <c r="A1408" s="21">
        <v>27</v>
      </c>
      <c r="B1408" s="13" t="s">
        <v>15305</v>
      </c>
      <c r="C1408" s="12" t="s">
        <v>6562</v>
      </c>
      <c r="D1408" s="13" t="s">
        <v>8</v>
      </c>
      <c r="E1408" s="13" t="s">
        <v>13881</v>
      </c>
      <c r="F1408" s="14" t="s">
        <v>15280</v>
      </c>
    </row>
    <row r="1409" spans="1:6">
      <c r="A1409" s="21">
        <v>28</v>
      </c>
      <c r="B1409" s="13" t="s">
        <v>15306</v>
      </c>
      <c r="C1409" s="12" t="s">
        <v>6054</v>
      </c>
      <c r="D1409" s="13" t="s">
        <v>8</v>
      </c>
      <c r="E1409" s="13" t="s">
        <v>13881</v>
      </c>
      <c r="F1409" s="14" t="s">
        <v>15280</v>
      </c>
    </row>
    <row r="1410" spans="1:6">
      <c r="A1410" s="21">
        <v>29</v>
      </c>
      <c r="B1410" s="13" t="s">
        <v>15307</v>
      </c>
      <c r="C1410" s="12" t="s">
        <v>516</v>
      </c>
      <c r="D1410" s="13" t="s">
        <v>8</v>
      </c>
      <c r="E1410" s="13" t="s">
        <v>13881</v>
      </c>
      <c r="F1410" s="14" t="s">
        <v>15280</v>
      </c>
    </row>
    <row r="1411" spans="1:6">
      <c r="A1411" s="21">
        <v>30</v>
      </c>
      <c r="B1411" s="13" t="s">
        <v>15308</v>
      </c>
      <c r="C1411" s="12" t="s">
        <v>12904</v>
      </c>
      <c r="D1411" s="13" t="s">
        <v>8</v>
      </c>
      <c r="E1411" s="13" t="s">
        <v>13881</v>
      </c>
      <c r="F1411" s="14" t="s">
        <v>15280</v>
      </c>
    </row>
    <row r="1412" spans="1:6">
      <c r="A1412" s="21">
        <v>31</v>
      </c>
      <c r="B1412" s="13" t="s">
        <v>15309</v>
      </c>
      <c r="C1412" s="12" t="s">
        <v>862</v>
      </c>
      <c r="D1412" s="13" t="s">
        <v>8</v>
      </c>
      <c r="E1412" s="13" t="s">
        <v>13881</v>
      </c>
      <c r="F1412" s="14" t="s">
        <v>15280</v>
      </c>
    </row>
    <row r="1413" spans="1:6">
      <c r="A1413" s="21">
        <v>32</v>
      </c>
      <c r="B1413" s="13" t="s">
        <v>15310</v>
      </c>
      <c r="C1413" s="12" t="s">
        <v>13949</v>
      </c>
      <c r="D1413" s="13" t="s">
        <v>8</v>
      </c>
      <c r="E1413" s="13" t="s">
        <v>13881</v>
      </c>
      <c r="F1413" s="14" t="s">
        <v>15280</v>
      </c>
    </row>
    <row r="1414" spans="1:6">
      <c r="A1414" s="21">
        <v>33</v>
      </c>
      <c r="B1414" s="13" t="s">
        <v>15311</v>
      </c>
      <c r="C1414" s="12" t="s">
        <v>8919</v>
      </c>
      <c r="D1414" s="13" t="s">
        <v>8</v>
      </c>
      <c r="E1414" s="13" t="s">
        <v>13881</v>
      </c>
      <c r="F1414" s="14" t="s">
        <v>15280</v>
      </c>
    </row>
    <row r="1415" spans="1:6">
      <c r="A1415" s="21">
        <v>34</v>
      </c>
      <c r="B1415" s="13" t="s">
        <v>15312</v>
      </c>
      <c r="C1415" s="12" t="s">
        <v>1692</v>
      </c>
      <c r="D1415" s="13" t="s">
        <v>8</v>
      </c>
      <c r="E1415" s="13" t="s">
        <v>13881</v>
      </c>
      <c r="F1415" s="14" t="s">
        <v>15280</v>
      </c>
    </row>
    <row r="1416" spans="1:6">
      <c r="A1416" s="21">
        <v>35</v>
      </c>
      <c r="B1416" s="13" t="s">
        <v>15313</v>
      </c>
      <c r="C1416" s="12" t="s">
        <v>12424</v>
      </c>
      <c r="D1416" s="13" t="s">
        <v>8</v>
      </c>
      <c r="E1416" s="13" t="s">
        <v>13881</v>
      </c>
      <c r="F1416" s="14" t="s">
        <v>15280</v>
      </c>
    </row>
    <row r="1417" spans="1:6">
      <c r="A1417" s="21">
        <v>36</v>
      </c>
      <c r="B1417" s="13" t="s">
        <v>15314</v>
      </c>
      <c r="C1417" s="12" t="s">
        <v>3102</v>
      </c>
      <c r="D1417" s="13" t="s">
        <v>8</v>
      </c>
      <c r="E1417" s="13" t="s">
        <v>13881</v>
      </c>
      <c r="F1417" s="14" t="s">
        <v>15280</v>
      </c>
    </row>
    <row r="1418" spans="1:6">
      <c r="A1418" s="21">
        <v>37</v>
      </c>
      <c r="B1418" s="13" t="s">
        <v>15315</v>
      </c>
      <c r="C1418" s="12" t="s">
        <v>8857</v>
      </c>
      <c r="D1418" s="13" t="s">
        <v>8</v>
      </c>
      <c r="E1418" s="13" t="s">
        <v>13881</v>
      </c>
      <c r="F1418" s="14" t="s">
        <v>15280</v>
      </c>
    </row>
    <row r="1419" spans="1:6">
      <c r="A1419" s="21">
        <v>38</v>
      </c>
      <c r="B1419" s="13" t="s">
        <v>15316</v>
      </c>
      <c r="C1419" s="12" t="s">
        <v>13330</v>
      </c>
      <c r="D1419" s="13" t="s">
        <v>8</v>
      </c>
      <c r="E1419" s="13" t="s">
        <v>13881</v>
      </c>
      <c r="F1419" s="14" t="s">
        <v>15280</v>
      </c>
    </row>
    <row r="1420" ht="15.15" spans="1:6">
      <c r="A1420" s="24">
        <v>39</v>
      </c>
      <c r="B1420" s="18" t="s">
        <v>15317</v>
      </c>
      <c r="C1420" s="17" t="s">
        <v>13768</v>
      </c>
      <c r="D1420" s="18" t="s">
        <v>8</v>
      </c>
      <c r="E1420" s="18" t="s">
        <v>13881</v>
      </c>
      <c r="F1420" s="19" t="s">
        <v>15280</v>
      </c>
    </row>
    <row r="1421" spans="1:6">
      <c r="A1421" s="20">
        <v>1</v>
      </c>
      <c r="B1421" s="8" t="s">
        <v>15318</v>
      </c>
      <c r="C1421" s="7" t="s">
        <v>1068</v>
      </c>
      <c r="D1421" s="8" t="s">
        <v>8</v>
      </c>
      <c r="E1421" s="8" t="s">
        <v>13881</v>
      </c>
      <c r="F1421" s="9" t="s">
        <v>15319</v>
      </c>
    </row>
    <row r="1422" spans="1:6">
      <c r="A1422" s="21">
        <v>2</v>
      </c>
      <c r="B1422" s="13" t="s">
        <v>15320</v>
      </c>
      <c r="C1422" s="12" t="s">
        <v>1493</v>
      </c>
      <c r="D1422" s="13" t="s">
        <v>8</v>
      </c>
      <c r="E1422" s="13" t="s">
        <v>13881</v>
      </c>
      <c r="F1422" s="14" t="s">
        <v>15319</v>
      </c>
    </row>
    <row r="1423" spans="1:6">
      <c r="A1423" s="22">
        <v>3</v>
      </c>
      <c r="B1423" s="13" t="s">
        <v>15321</v>
      </c>
      <c r="C1423" s="12" t="s">
        <v>9354</v>
      </c>
      <c r="D1423" s="13" t="s">
        <v>8</v>
      </c>
      <c r="E1423" s="13" t="s">
        <v>13881</v>
      </c>
      <c r="F1423" s="14" t="s">
        <v>15319</v>
      </c>
    </row>
    <row r="1424" spans="1:6">
      <c r="A1424" s="21">
        <v>4</v>
      </c>
      <c r="B1424" s="13" t="s">
        <v>15322</v>
      </c>
      <c r="C1424" s="12" t="s">
        <v>6009</v>
      </c>
      <c r="D1424" s="13" t="s">
        <v>8</v>
      </c>
      <c r="E1424" s="13" t="s">
        <v>13881</v>
      </c>
      <c r="F1424" s="14" t="s">
        <v>15319</v>
      </c>
    </row>
    <row r="1425" spans="1:6">
      <c r="A1425" s="22">
        <v>5</v>
      </c>
      <c r="B1425" s="13" t="s">
        <v>15323</v>
      </c>
      <c r="C1425" s="12" t="s">
        <v>4085</v>
      </c>
      <c r="D1425" s="13" t="s">
        <v>8</v>
      </c>
      <c r="E1425" s="13" t="s">
        <v>13881</v>
      </c>
      <c r="F1425" s="14" t="s">
        <v>15319</v>
      </c>
    </row>
    <row r="1426" spans="1:6">
      <c r="A1426" s="21">
        <v>6</v>
      </c>
      <c r="B1426" s="13" t="s">
        <v>15324</v>
      </c>
      <c r="C1426" s="12" t="s">
        <v>1688</v>
      </c>
      <c r="D1426" s="13" t="s">
        <v>8</v>
      </c>
      <c r="E1426" s="13" t="s">
        <v>13881</v>
      </c>
      <c r="F1426" s="14" t="s">
        <v>15319</v>
      </c>
    </row>
    <row r="1427" spans="1:6">
      <c r="A1427" s="22">
        <v>7</v>
      </c>
      <c r="B1427" s="13" t="s">
        <v>10104</v>
      </c>
      <c r="C1427" s="12" t="s">
        <v>11681</v>
      </c>
      <c r="D1427" s="13" t="s">
        <v>8</v>
      </c>
      <c r="E1427" s="13" t="s">
        <v>13881</v>
      </c>
      <c r="F1427" s="14" t="s">
        <v>15319</v>
      </c>
    </row>
    <row r="1428" spans="1:6">
      <c r="A1428" s="21">
        <v>8</v>
      </c>
      <c r="B1428" s="13" t="s">
        <v>15325</v>
      </c>
      <c r="C1428" s="12" t="s">
        <v>595</v>
      </c>
      <c r="D1428" s="13" t="s">
        <v>8</v>
      </c>
      <c r="E1428" s="13" t="s">
        <v>13881</v>
      </c>
      <c r="F1428" s="14" t="s">
        <v>15319</v>
      </c>
    </row>
    <row r="1429" spans="1:6">
      <c r="A1429" s="22">
        <v>9</v>
      </c>
      <c r="B1429" s="13" t="s">
        <v>15326</v>
      </c>
      <c r="C1429" s="12" t="s">
        <v>11879</v>
      </c>
      <c r="D1429" s="13" t="s">
        <v>8</v>
      </c>
      <c r="E1429" s="13" t="s">
        <v>13881</v>
      </c>
      <c r="F1429" s="14" t="s">
        <v>15319</v>
      </c>
    </row>
    <row r="1430" spans="1:6">
      <c r="A1430" s="21">
        <v>10</v>
      </c>
      <c r="B1430" s="13" t="s">
        <v>15327</v>
      </c>
      <c r="C1430" s="12" t="s">
        <v>76</v>
      </c>
      <c r="D1430" s="13" t="s">
        <v>8</v>
      </c>
      <c r="E1430" s="13" t="s">
        <v>13881</v>
      </c>
      <c r="F1430" s="14" t="s">
        <v>15319</v>
      </c>
    </row>
    <row r="1431" spans="1:6">
      <c r="A1431" s="22">
        <v>11</v>
      </c>
      <c r="B1431" s="13" t="s">
        <v>15328</v>
      </c>
      <c r="C1431" s="12" t="s">
        <v>3660</v>
      </c>
      <c r="D1431" s="13" t="s">
        <v>8</v>
      </c>
      <c r="E1431" s="13" t="s">
        <v>13881</v>
      </c>
      <c r="F1431" s="14" t="s">
        <v>15319</v>
      </c>
    </row>
    <row r="1432" spans="1:6">
      <c r="A1432" s="21">
        <v>12</v>
      </c>
      <c r="B1432" s="13" t="s">
        <v>15329</v>
      </c>
      <c r="C1432" s="12" t="s">
        <v>206</v>
      </c>
      <c r="D1432" s="13" t="s">
        <v>8</v>
      </c>
      <c r="E1432" s="13" t="s">
        <v>13881</v>
      </c>
      <c r="F1432" s="14" t="s">
        <v>15319</v>
      </c>
    </row>
    <row r="1433" spans="1:6">
      <c r="A1433" s="22">
        <v>13</v>
      </c>
      <c r="B1433" s="13" t="s">
        <v>7915</v>
      </c>
      <c r="C1433" s="12" t="s">
        <v>4997</v>
      </c>
      <c r="D1433" s="13" t="s">
        <v>8</v>
      </c>
      <c r="E1433" s="13" t="s">
        <v>13881</v>
      </c>
      <c r="F1433" s="14" t="s">
        <v>15319</v>
      </c>
    </row>
    <row r="1434" spans="1:6">
      <c r="A1434" s="21">
        <v>14</v>
      </c>
      <c r="B1434" s="13" t="s">
        <v>15330</v>
      </c>
      <c r="C1434" s="12" t="s">
        <v>5307</v>
      </c>
      <c r="D1434" s="13" t="s">
        <v>8</v>
      </c>
      <c r="E1434" s="13" t="s">
        <v>13881</v>
      </c>
      <c r="F1434" s="14" t="s">
        <v>15319</v>
      </c>
    </row>
    <row r="1435" spans="1:6">
      <c r="A1435" s="22">
        <v>15</v>
      </c>
      <c r="B1435" s="13" t="s">
        <v>15331</v>
      </c>
      <c r="C1435" s="12" t="s">
        <v>8564</v>
      </c>
      <c r="D1435" s="13" t="s">
        <v>8</v>
      </c>
      <c r="E1435" s="13" t="s">
        <v>13881</v>
      </c>
      <c r="F1435" s="14" t="s">
        <v>15319</v>
      </c>
    </row>
    <row r="1436" spans="1:6">
      <c r="A1436" s="21">
        <v>16</v>
      </c>
      <c r="B1436" s="13" t="s">
        <v>15332</v>
      </c>
      <c r="C1436" s="12" t="s">
        <v>301</v>
      </c>
      <c r="D1436" s="13" t="s">
        <v>8</v>
      </c>
      <c r="E1436" s="13" t="s">
        <v>13881</v>
      </c>
      <c r="F1436" s="14" t="s">
        <v>15319</v>
      </c>
    </row>
    <row r="1437" spans="1:6">
      <c r="A1437" s="22">
        <v>17</v>
      </c>
      <c r="B1437" s="13" t="s">
        <v>15333</v>
      </c>
      <c r="C1437" s="12" t="s">
        <v>494</v>
      </c>
      <c r="D1437" s="13" t="s">
        <v>8</v>
      </c>
      <c r="E1437" s="13" t="s">
        <v>13881</v>
      </c>
      <c r="F1437" s="14" t="s">
        <v>15319</v>
      </c>
    </row>
    <row r="1438" spans="1:6">
      <c r="A1438" s="21">
        <v>18</v>
      </c>
      <c r="B1438" s="13" t="s">
        <v>7096</v>
      </c>
      <c r="C1438" s="12" t="s">
        <v>6852</v>
      </c>
      <c r="D1438" s="13" t="s">
        <v>8</v>
      </c>
      <c r="E1438" s="13" t="s">
        <v>13881</v>
      </c>
      <c r="F1438" s="14" t="s">
        <v>15319</v>
      </c>
    </row>
    <row r="1439" spans="1:6">
      <c r="A1439" s="22">
        <v>19</v>
      </c>
      <c r="B1439" s="13" t="s">
        <v>15334</v>
      </c>
      <c r="C1439" s="12" t="s">
        <v>8428</v>
      </c>
      <c r="D1439" s="13" t="s">
        <v>8</v>
      </c>
      <c r="E1439" s="13" t="s">
        <v>13881</v>
      </c>
      <c r="F1439" s="14" t="s">
        <v>15319</v>
      </c>
    </row>
    <row r="1440" spans="1:6">
      <c r="A1440" s="21">
        <v>20</v>
      </c>
      <c r="B1440" s="13" t="s">
        <v>15335</v>
      </c>
      <c r="C1440" s="12" t="s">
        <v>450</v>
      </c>
      <c r="D1440" s="13" t="s">
        <v>8</v>
      </c>
      <c r="E1440" s="13" t="s">
        <v>13881</v>
      </c>
      <c r="F1440" s="14" t="s">
        <v>15319</v>
      </c>
    </row>
    <row r="1441" spans="1:6">
      <c r="A1441" s="22">
        <v>21</v>
      </c>
      <c r="B1441" s="13" t="s">
        <v>7610</v>
      </c>
      <c r="C1441" s="12" t="s">
        <v>3534</v>
      </c>
      <c r="D1441" s="13" t="s">
        <v>8</v>
      </c>
      <c r="E1441" s="13" t="s">
        <v>13881</v>
      </c>
      <c r="F1441" s="14" t="s">
        <v>15319</v>
      </c>
    </row>
    <row r="1442" spans="1:6">
      <c r="A1442" s="21">
        <v>22</v>
      </c>
      <c r="B1442" s="13" t="s">
        <v>15336</v>
      </c>
      <c r="C1442" s="12" t="s">
        <v>6176</v>
      </c>
      <c r="D1442" s="13" t="s">
        <v>8</v>
      </c>
      <c r="E1442" s="13" t="s">
        <v>13881</v>
      </c>
      <c r="F1442" s="14" t="s">
        <v>15319</v>
      </c>
    </row>
    <row r="1443" spans="1:6">
      <c r="A1443" s="22">
        <v>23</v>
      </c>
      <c r="B1443" s="13" t="s">
        <v>15337</v>
      </c>
      <c r="C1443" s="12" t="s">
        <v>5815</v>
      </c>
      <c r="D1443" s="13" t="s">
        <v>8</v>
      </c>
      <c r="E1443" s="13" t="s">
        <v>13881</v>
      </c>
      <c r="F1443" s="14" t="s">
        <v>15319</v>
      </c>
    </row>
    <row r="1444" spans="1:6">
      <c r="A1444" s="21">
        <v>24</v>
      </c>
      <c r="B1444" s="13" t="s">
        <v>15338</v>
      </c>
      <c r="C1444" s="12" t="s">
        <v>15339</v>
      </c>
      <c r="D1444" s="13" t="s">
        <v>8</v>
      </c>
      <c r="E1444" s="13" t="s">
        <v>13881</v>
      </c>
      <c r="F1444" s="14" t="s">
        <v>15319</v>
      </c>
    </row>
    <row r="1445" spans="1:6">
      <c r="A1445" s="22">
        <v>25</v>
      </c>
      <c r="B1445" s="13" t="s">
        <v>15340</v>
      </c>
      <c r="C1445" s="12" t="s">
        <v>785</v>
      </c>
      <c r="D1445" s="13" t="s">
        <v>8</v>
      </c>
      <c r="E1445" s="13" t="s">
        <v>13881</v>
      </c>
      <c r="F1445" s="14" t="s">
        <v>15319</v>
      </c>
    </row>
    <row r="1446" spans="1:6">
      <c r="A1446" s="21">
        <v>26</v>
      </c>
      <c r="B1446" s="13" t="s">
        <v>15341</v>
      </c>
      <c r="C1446" s="12" t="s">
        <v>477</v>
      </c>
      <c r="D1446" s="13" t="s">
        <v>8</v>
      </c>
      <c r="E1446" s="13" t="s">
        <v>13881</v>
      </c>
      <c r="F1446" s="14" t="s">
        <v>15319</v>
      </c>
    </row>
    <row r="1447" spans="1:6">
      <c r="A1447" s="22">
        <v>27</v>
      </c>
      <c r="B1447" s="13" t="s">
        <v>15342</v>
      </c>
      <c r="C1447" s="12" t="s">
        <v>3609</v>
      </c>
      <c r="D1447" s="13" t="s">
        <v>8</v>
      </c>
      <c r="E1447" s="13" t="s">
        <v>13881</v>
      </c>
      <c r="F1447" s="14" t="s">
        <v>15319</v>
      </c>
    </row>
    <row r="1448" spans="1:6">
      <c r="A1448" s="21">
        <v>28</v>
      </c>
      <c r="B1448" s="13" t="s">
        <v>15343</v>
      </c>
      <c r="C1448" s="12" t="s">
        <v>82</v>
      </c>
      <c r="D1448" s="13" t="s">
        <v>8</v>
      </c>
      <c r="E1448" s="13" t="s">
        <v>13881</v>
      </c>
      <c r="F1448" s="14" t="s">
        <v>15319</v>
      </c>
    </row>
    <row r="1449" spans="1:6">
      <c r="A1449" s="22">
        <v>29</v>
      </c>
      <c r="B1449" s="13" t="s">
        <v>15344</v>
      </c>
      <c r="C1449" s="12" t="s">
        <v>1555</v>
      </c>
      <c r="D1449" s="13" t="s">
        <v>8</v>
      </c>
      <c r="E1449" s="13" t="s">
        <v>13881</v>
      </c>
      <c r="F1449" s="14" t="s">
        <v>15319</v>
      </c>
    </row>
    <row r="1450" spans="1:6">
      <c r="A1450" s="21">
        <v>30</v>
      </c>
      <c r="B1450" s="13" t="s">
        <v>15345</v>
      </c>
      <c r="C1450" s="12" t="s">
        <v>5490</v>
      </c>
      <c r="D1450" s="13" t="s">
        <v>8</v>
      </c>
      <c r="E1450" s="13" t="s">
        <v>13881</v>
      </c>
      <c r="F1450" s="14" t="s">
        <v>15319</v>
      </c>
    </row>
    <row r="1451" spans="1:6">
      <c r="A1451" s="22">
        <v>31</v>
      </c>
      <c r="B1451" s="13" t="s">
        <v>15346</v>
      </c>
      <c r="C1451" s="12" t="s">
        <v>1377</v>
      </c>
      <c r="D1451" s="13" t="s">
        <v>8</v>
      </c>
      <c r="E1451" s="13" t="s">
        <v>13881</v>
      </c>
      <c r="F1451" s="14" t="s">
        <v>15319</v>
      </c>
    </row>
    <row r="1452" spans="1:6">
      <c r="A1452" s="21">
        <v>32</v>
      </c>
      <c r="B1452" s="13" t="s">
        <v>13355</v>
      </c>
      <c r="C1452" s="12" t="s">
        <v>2957</v>
      </c>
      <c r="D1452" s="13" t="s">
        <v>8</v>
      </c>
      <c r="E1452" s="13" t="s">
        <v>13881</v>
      </c>
      <c r="F1452" s="14" t="s">
        <v>15319</v>
      </c>
    </row>
    <row r="1453" spans="1:6">
      <c r="A1453" s="22">
        <v>33</v>
      </c>
      <c r="B1453" s="13" t="s">
        <v>15347</v>
      </c>
      <c r="C1453" s="12" t="s">
        <v>2527</v>
      </c>
      <c r="D1453" s="13" t="s">
        <v>8</v>
      </c>
      <c r="E1453" s="13" t="s">
        <v>13881</v>
      </c>
      <c r="F1453" s="14" t="s">
        <v>15319</v>
      </c>
    </row>
    <row r="1454" spans="1:6">
      <c r="A1454" s="21">
        <v>34</v>
      </c>
      <c r="B1454" s="13" t="s">
        <v>15348</v>
      </c>
      <c r="C1454" s="12" t="s">
        <v>6322</v>
      </c>
      <c r="D1454" s="13" t="s">
        <v>8</v>
      </c>
      <c r="E1454" s="13" t="s">
        <v>13881</v>
      </c>
      <c r="F1454" s="14" t="s">
        <v>15319</v>
      </c>
    </row>
    <row r="1455" spans="1:6">
      <c r="A1455" s="22">
        <v>35</v>
      </c>
      <c r="B1455" s="13" t="s">
        <v>15349</v>
      </c>
      <c r="C1455" s="12" t="s">
        <v>5502</v>
      </c>
      <c r="D1455" s="13" t="s">
        <v>8</v>
      </c>
      <c r="E1455" s="13" t="s">
        <v>13881</v>
      </c>
      <c r="F1455" s="14" t="s">
        <v>15319</v>
      </c>
    </row>
    <row r="1456" spans="1:6">
      <c r="A1456" s="21">
        <v>36</v>
      </c>
      <c r="B1456" s="13" t="s">
        <v>151</v>
      </c>
      <c r="C1456" s="12" t="s">
        <v>5468</v>
      </c>
      <c r="D1456" s="13" t="s">
        <v>8</v>
      </c>
      <c r="E1456" s="13" t="s">
        <v>13881</v>
      </c>
      <c r="F1456" s="14" t="s">
        <v>15319</v>
      </c>
    </row>
    <row r="1457" spans="1:6">
      <c r="A1457" s="22">
        <v>37</v>
      </c>
      <c r="B1457" s="13" t="s">
        <v>15350</v>
      </c>
      <c r="C1457" s="12" t="s">
        <v>3410</v>
      </c>
      <c r="D1457" s="13" t="s">
        <v>8</v>
      </c>
      <c r="E1457" s="13" t="s">
        <v>13881</v>
      </c>
      <c r="F1457" s="14" t="s">
        <v>15319</v>
      </c>
    </row>
    <row r="1458" spans="1:6">
      <c r="A1458" s="21">
        <v>38</v>
      </c>
      <c r="B1458" s="13" t="s">
        <v>15351</v>
      </c>
      <c r="C1458" s="12" t="s">
        <v>8814</v>
      </c>
      <c r="D1458" s="13" t="s">
        <v>8</v>
      </c>
      <c r="E1458" s="13" t="s">
        <v>13881</v>
      </c>
      <c r="F1458" s="14" t="s">
        <v>15319</v>
      </c>
    </row>
    <row r="1459" ht="15.15" spans="1:6">
      <c r="A1459" s="28">
        <v>39</v>
      </c>
      <c r="B1459" s="29" t="s">
        <v>15352</v>
      </c>
      <c r="C1459" s="30" t="s">
        <v>1617</v>
      </c>
      <c r="D1459" s="29" t="s">
        <v>8</v>
      </c>
      <c r="E1459" s="29" t="s">
        <v>13881</v>
      </c>
      <c r="F1459" s="31" t="s">
        <v>15319</v>
      </c>
    </row>
    <row r="1460" spans="1:6">
      <c r="A1460" s="20">
        <v>1</v>
      </c>
      <c r="B1460" s="8" t="s">
        <v>15353</v>
      </c>
      <c r="C1460" s="7" t="s">
        <v>4070</v>
      </c>
      <c r="D1460" s="8" t="s">
        <v>562</v>
      </c>
      <c r="E1460" s="8" t="s">
        <v>13881</v>
      </c>
      <c r="F1460" s="9" t="s">
        <v>15354</v>
      </c>
    </row>
    <row r="1461" spans="1:6">
      <c r="A1461" s="21">
        <v>2</v>
      </c>
      <c r="B1461" s="13" t="s">
        <v>15355</v>
      </c>
      <c r="C1461" s="12" t="s">
        <v>3332</v>
      </c>
      <c r="D1461" s="13" t="s">
        <v>562</v>
      </c>
      <c r="E1461" s="13" t="s">
        <v>13881</v>
      </c>
      <c r="F1461" s="14" t="s">
        <v>15354</v>
      </c>
    </row>
    <row r="1462" spans="1:6">
      <c r="A1462" s="21">
        <v>3</v>
      </c>
      <c r="B1462" s="13" t="s">
        <v>15356</v>
      </c>
      <c r="C1462" s="12" t="s">
        <v>15143</v>
      </c>
      <c r="D1462" s="13" t="s">
        <v>562</v>
      </c>
      <c r="E1462" s="13" t="s">
        <v>13881</v>
      </c>
      <c r="F1462" s="14" t="s">
        <v>15354</v>
      </c>
    </row>
    <row r="1463" spans="1:6">
      <c r="A1463" s="21">
        <v>4</v>
      </c>
      <c r="B1463" s="13" t="s">
        <v>15357</v>
      </c>
      <c r="C1463" s="12" t="s">
        <v>916</v>
      </c>
      <c r="D1463" s="13" t="s">
        <v>562</v>
      </c>
      <c r="E1463" s="13" t="s">
        <v>13881</v>
      </c>
      <c r="F1463" s="14" t="s">
        <v>15354</v>
      </c>
    </row>
    <row r="1464" spans="1:6">
      <c r="A1464" s="21">
        <v>5</v>
      </c>
      <c r="B1464" s="13" t="s">
        <v>11787</v>
      </c>
      <c r="C1464" s="12" t="s">
        <v>4100</v>
      </c>
      <c r="D1464" s="13" t="s">
        <v>562</v>
      </c>
      <c r="E1464" s="13" t="s">
        <v>13881</v>
      </c>
      <c r="F1464" s="14" t="s">
        <v>15354</v>
      </c>
    </row>
    <row r="1465" spans="1:6">
      <c r="A1465" s="21">
        <v>6</v>
      </c>
      <c r="B1465" s="13" t="s">
        <v>15358</v>
      </c>
      <c r="C1465" s="12" t="s">
        <v>9206</v>
      </c>
      <c r="D1465" s="13" t="s">
        <v>562</v>
      </c>
      <c r="E1465" s="13" t="s">
        <v>13881</v>
      </c>
      <c r="F1465" s="14" t="s">
        <v>15354</v>
      </c>
    </row>
    <row r="1466" spans="1:6">
      <c r="A1466" s="21">
        <v>7</v>
      </c>
      <c r="B1466" s="13" t="s">
        <v>15359</v>
      </c>
      <c r="C1466" s="12" t="s">
        <v>2175</v>
      </c>
      <c r="D1466" s="13" t="s">
        <v>562</v>
      </c>
      <c r="E1466" s="13" t="s">
        <v>13881</v>
      </c>
      <c r="F1466" s="14" t="s">
        <v>15354</v>
      </c>
    </row>
    <row r="1467" spans="1:6">
      <c r="A1467" s="21">
        <v>8</v>
      </c>
      <c r="B1467" s="13" t="s">
        <v>15360</v>
      </c>
      <c r="C1467" s="12" t="s">
        <v>6623</v>
      </c>
      <c r="D1467" s="13" t="s">
        <v>562</v>
      </c>
      <c r="E1467" s="13" t="s">
        <v>13881</v>
      </c>
      <c r="F1467" s="14" t="s">
        <v>15354</v>
      </c>
    </row>
    <row r="1468" spans="1:6">
      <c r="A1468" s="21">
        <v>9</v>
      </c>
      <c r="B1468" s="13" t="s">
        <v>15361</v>
      </c>
      <c r="C1468" s="12" t="s">
        <v>71</v>
      </c>
      <c r="D1468" s="13" t="s">
        <v>562</v>
      </c>
      <c r="E1468" s="13" t="s">
        <v>13881</v>
      </c>
      <c r="F1468" s="14" t="s">
        <v>15354</v>
      </c>
    </row>
    <row r="1469" spans="1:6">
      <c r="A1469" s="21">
        <v>10</v>
      </c>
      <c r="B1469" s="13" t="s">
        <v>15362</v>
      </c>
      <c r="C1469" s="12" t="s">
        <v>3849</v>
      </c>
      <c r="D1469" s="13" t="s">
        <v>562</v>
      </c>
      <c r="E1469" s="13" t="s">
        <v>13881</v>
      </c>
      <c r="F1469" s="14" t="s">
        <v>15354</v>
      </c>
    </row>
    <row r="1470" spans="1:6">
      <c r="A1470" s="21">
        <v>11</v>
      </c>
      <c r="B1470" s="13" t="s">
        <v>15363</v>
      </c>
      <c r="C1470" s="12" t="s">
        <v>4839</v>
      </c>
      <c r="D1470" s="13" t="s">
        <v>562</v>
      </c>
      <c r="E1470" s="13" t="s">
        <v>13881</v>
      </c>
      <c r="F1470" s="14" t="s">
        <v>15354</v>
      </c>
    </row>
    <row r="1471" spans="1:6">
      <c r="A1471" s="21">
        <v>12</v>
      </c>
      <c r="B1471" s="13" t="s">
        <v>15364</v>
      </c>
      <c r="C1471" s="12" t="s">
        <v>680</v>
      </c>
      <c r="D1471" s="13" t="s">
        <v>562</v>
      </c>
      <c r="E1471" s="13" t="s">
        <v>13881</v>
      </c>
      <c r="F1471" s="14" t="s">
        <v>15354</v>
      </c>
    </row>
    <row r="1472" spans="1:6">
      <c r="A1472" s="21">
        <v>13</v>
      </c>
      <c r="B1472" s="13" t="s">
        <v>15365</v>
      </c>
      <c r="C1472" s="12" t="s">
        <v>15366</v>
      </c>
      <c r="D1472" s="13" t="s">
        <v>562</v>
      </c>
      <c r="E1472" s="13" t="s">
        <v>13881</v>
      </c>
      <c r="F1472" s="14" t="s">
        <v>15354</v>
      </c>
    </row>
    <row r="1473" spans="1:6">
      <c r="A1473" s="21">
        <v>14</v>
      </c>
      <c r="B1473" s="13" t="s">
        <v>15367</v>
      </c>
      <c r="C1473" s="12" t="s">
        <v>14823</v>
      </c>
      <c r="D1473" s="13" t="s">
        <v>562</v>
      </c>
      <c r="E1473" s="13" t="s">
        <v>13881</v>
      </c>
      <c r="F1473" s="14" t="s">
        <v>15354</v>
      </c>
    </row>
    <row r="1474" spans="1:6">
      <c r="A1474" s="21">
        <v>15</v>
      </c>
      <c r="B1474" s="13" t="s">
        <v>15368</v>
      </c>
      <c r="C1474" s="12" t="s">
        <v>8721</v>
      </c>
      <c r="D1474" s="13" t="s">
        <v>562</v>
      </c>
      <c r="E1474" s="13" t="s">
        <v>13881</v>
      </c>
      <c r="F1474" s="14" t="s">
        <v>15354</v>
      </c>
    </row>
    <row r="1475" spans="1:6">
      <c r="A1475" s="21">
        <v>16</v>
      </c>
      <c r="B1475" s="13" t="s">
        <v>15369</v>
      </c>
      <c r="C1475" s="12" t="s">
        <v>11623</v>
      </c>
      <c r="D1475" s="13" t="s">
        <v>562</v>
      </c>
      <c r="E1475" s="13" t="s">
        <v>13881</v>
      </c>
      <c r="F1475" s="14" t="s">
        <v>15354</v>
      </c>
    </row>
    <row r="1476" spans="1:6">
      <c r="A1476" s="21">
        <v>17</v>
      </c>
      <c r="B1476" s="13" t="s">
        <v>12490</v>
      </c>
      <c r="C1476" s="12" t="s">
        <v>1402</v>
      </c>
      <c r="D1476" s="13" t="s">
        <v>562</v>
      </c>
      <c r="E1476" s="13" t="s">
        <v>13881</v>
      </c>
      <c r="F1476" s="14" t="s">
        <v>15354</v>
      </c>
    </row>
    <row r="1477" ht="15.15" spans="1:6">
      <c r="A1477" s="32">
        <v>18</v>
      </c>
      <c r="B1477" s="29" t="s">
        <v>15370</v>
      </c>
      <c r="C1477" s="30" t="s">
        <v>11595</v>
      </c>
      <c r="D1477" s="29" t="s">
        <v>562</v>
      </c>
      <c r="E1477" s="29" t="s">
        <v>13881</v>
      </c>
      <c r="F1477" s="31" t="s">
        <v>15354</v>
      </c>
    </row>
    <row r="1478" spans="1:6">
      <c r="A1478" s="20">
        <v>1</v>
      </c>
      <c r="B1478" s="8" t="s">
        <v>1180</v>
      </c>
      <c r="C1478" s="7" t="s">
        <v>12986</v>
      </c>
      <c r="D1478" s="8" t="s">
        <v>562</v>
      </c>
      <c r="E1478" s="8" t="s">
        <v>13881</v>
      </c>
      <c r="F1478" s="9" t="s">
        <v>15371</v>
      </c>
    </row>
    <row r="1479" spans="1:6">
      <c r="A1479" s="21">
        <v>2</v>
      </c>
      <c r="B1479" s="13" t="s">
        <v>15372</v>
      </c>
      <c r="C1479" s="12" t="s">
        <v>38</v>
      </c>
      <c r="D1479" s="13" t="s">
        <v>562</v>
      </c>
      <c r="E1479" s="13" t="s">
        <v>13881</v>
      </c>
      <c r="F1479" s="14" t="s">
        <v>15371</v>
      </c>
    </row>
    <row r="1480" spans="1:6">
      <c r="A1480" s="21">
        <v>3</v>
      </c>
      <c r="B1480" s="13" t="s">
        <v>15373</v>
      </c>
      <c r="C1480" s="12" t="s">
        <v>864</v>
      </c>
      <c r="D1480" s="13" t="s">
        <v>562</v>
      </c>
      <c r="E1480" s="13" t="s">
        <v>13881</v>
      </c>
      <c r="F1480" s="14" t="s">
        <v>15371</v>
      </c>
    </row>
    <row r="1481" spans="1:6">
      <c r="A1481" s="21">
        <v>4</v>
      </c>
      <c r="B1481" s="13" t="s">
        <v>15374</v>
      </c>
      <c r="C1481" s="12" t="s">
        <v>613</v>
      </c>
      <c r="D1481" s="13" t="s">
        <v>562</v>
      </c>
      <c r="E1481" s="13" t="s">
        <v>13881</v>
      </c>
      <c r="F1481" s="14" t="s">
        <v>15371</v>
      </c>
    </row>
    <row r="1482" spans="1:6">
      <c r="A1482" s="21">
        <v>5</v>
      </c>
      <c r="B1482" s="13" t="s">
        <v>3147</v>
      </c>
      <c r="C1482" s="12" t="s">
        <v>3148</v>
      </c>
      <c r="D1482" s="13" t="s">
        <v>562</v>
      </c>
      <c r="E1482" s="13" t="s">
        <v>13881</v>
      </c>
      <c r="F1482" s="14" t="s">
        <v>15371</v>
      </c>
    </row>
    <row r="1483" spans="1:6">
      <c r="A1483" s="21">
        <v>6</v>
      </c>
      <c r="B1483" s="13" t="s">
        <v>15375</v>
      </c>
      <c r="C1483" s="12" t="s">
        <v>805</v>
      </c>
      <c r="D1483" s="13" t="s">
        <v>562</v>
      </c>
      <c r="E1483" s="13" t="s">
        <v>13881</v>
      </c>
      <c r="F1483" s="14" t="s">
        <v>15371</v>
      </c>
    </row>
    <row r="1484" spans="1:6">
      <c r="A1484" s="21">
        <v>7</v>
      </c>
      <c r="B1484" s="13" t="s">
        <v>15376</v>
      </c>
      <c r="C1484" s="12" t="s">
        <v>15377</v>
      </c>
      <c r="D1484" s="13" t="s">
        <v>562</v>
      </c>
      <c r="E1484" s="13" t="s">
        <v>13881</v>
      </c>
      <c r="F1484" s="14" t="s">
        <v>15371</v>
      </c>
    </row>
    <row r="1485" spans="1:6">
      <c r="A1485" s="21">
        <v>8</v>
      </c>
      <c r="B1485" s="13" t="s">
        <v>3145</v>
      </c>
      <c r="C1485" s="12" t="s">
        <v>3146</v>
      </c>
      <c r="D1485" s="13" t="s">
        <v>562</v>
      </c>
      <c r="E1485" s="13" t="s">
        <v>13881</v>
      </c>
      <c r="F1485" s="14" t="s">
        <v>15371</v>
      </c>
    </row>
    <row r="1486" spans="1:6">
      <c r="A1486" s="21">
        <v>9</v>
      </c>
      <c r="B1486" s="13" t="s">
        <v>15378</v>
      </c>
      <c r="C1486" s="12" t="s">
        <v>2585</v>
      </c>
      <c r="D1486" s="13" t="s">
        <v>562</v>
      </c>
      <c r="E1486" s="13" t="s">
        <v>13881</v>
      </c>
      <c r="F1486" s="14" t="s">
        <v>15371</v>
      </c>
    </row>
    <row r="1487" spans="1:6">
      <c r="A1487" s="21">
        <v>10</v>
      </c>
      <c r="B1487" s="13" t="s">
        <v>15379</v>
      </c>
      <c r="C1487" s="12" t="s">
        <v>2038</v>
      </c>
      <c r="D1487" s="13" t="s">
        <v>562</v>
      </c>
      <c r="E1487" s="13" t="s">
        <v>13881</v>
      </c>
      <c r="F1487" s="14" t="s">
        <v>15371</v>
      </c>
    </row>
    <row r="1488" spans="1:6">
      <c r="A1488" s="21">
        <v>11</v>
      </c>
      <c r="B1488" s="13" t="s">
        <v>15380</v>
      </c>
      <c r="C1488" s="12" t="s">
        <v>2248</v>
      </c>
      <c r="D1488" s="13" t="s">
        <v>562</v>
      </c>
      <c r="E1488" s="13" t="s">
        <v>13881</v>
      </c>
      <c r="F1488" s="14" t="s">
        <v>15371</v>
      </c>
    </row>
    <row r="1489" spans="1:6">
      <c r="A1489" s="21">
        <v>12</v>
      </c>
      <c r="B1489" s="13" t="s">
        <v>15381</v>
      </c>
      <c r="C1489" s="12" t="s">
        <v>15382</v>
      </c>
      <c r="D1489" s="13" t="s">
        <v>562</v>
      </c>
      <c r="E1489" s="13" t="s">
        <v>13881</v>
      </c>
      <c r="F1489" s="14" t="s">
        <v>15371</v>
      </c>
    </row>
    <row r="1490" spans="1:6">
      <c r="A1490" s="21">
        <v>13</v>
      </c>
      <c r="B1490" s="13" t="s">
        <v>15383</v>
      </c>
      <c r="C1490" s="12" t="s">
        <v>1941</v>
      </c>
      <c r="D1490" s="13" t="s">
        <v>562</v>
      </c>
      <c r="E1490" s="13" t="s">
        <v>13881</v>
      </c>
      <c r="F1490" s="14" t="s">
        <v>15371</v>
      </c>
    </row>
    <row r="1491" spans="1:6">
      <c r="A1491" s="21">
        <v>14</v>
      </c>
      <c r="B1491" s="13" t="s">
        <v>15384</v>
      </c>
      <c r="C1491" s="12" t="s">
        <v>6059</v>
      </c>
      <c r="D1491" s="13" t="s">
        <v>562</v>
      </c>
      <c r="E1491" s="13" t="s">
        <v>13881</v>
      </c>
      <c r="F1491" s="14" t="s">
        <v>15371</v>
      </c>
    </row>
    <row r="1492" spans="1:6">
      <c r="A1492" s="21">
        <v>15</v>
      </c>
      <c r="B1492" s="13" t="s">
        <v>15385</v>
      </c>
      <c r="C1492" s="12" t="s">
        <v>448</v>
      </c>
      <c r="D1492" s="13" t="s">
        <v>562</v>
      </c>
      <c r="E1492" s="13" t="s">
        <v>13881</v>
      </c>
      <c r="F1492" s="14" t="s">
        <v>15371</v>
      </c>
    </row>
    <row r="1493" spans="1:6">
      <c r="A1493" s="21">
        <v>16</v>
      </c>
      <c r="B1493" s="13" t="s">
        <v>15386</v>
      </c>
      <c r="C1493" s="12" t="s">
        <v>790</v>
      </c>
      <c r="D1493" s="13" t="s">
        <v>562</v>
      </c>
      <c r="E1493" s="13" t="s">
        <v>13881</v>
      </c>
      <c r="F1493" s="14" t="s">
        <v>15371</v>
      </c>
    </row>
    <row r="1494" spans="1:6">
      <c r="A1494" s="21">
        <v>17</v>
      </c>
      <c r="B1494" s="13" t="s">
        <v>5024</v>
      </c>
      <c r="C1494" s="12" t="s">
        <v>12281</v>
      </c>
      <c r="D1494" s="13" t="s">
        <v>562</v>
      </c>
      <c r="E1494" s="13" t="s">
        <v>13881</v>
      </c>
      <c r="F1494" s="14" t="s">
        <v>15371</v>
      </c>
    </row>
    <row r="1495" spans="1:6">
      <c r="A1495" s="21">
        <v>18</v>
      </c>
      <c r="B1495" s="13" t="s">
        <v>15387</v>
      </c>
      <c r="C1495" s="12" t="s">
        <v>5513</v>
      </c>
      <c r="D1495" s="13" t="s">
        <v>562</v>
      </c>
      <c r="E1495" s="13" t="s">
        <v>13881</v>
      </c>
      <c r="F1495" s="14" t="s">
        <v>15371</v>
      </c>
    </row>
    <row r="1496" spans="1:6">
      <c r="A1496" s="21">
        <v>19</v>
      </c>
      <c r="B1496" s="13" t="s">
        <v>2319</v>
      </c>
      <c r="C1496" s="12" t="s">
        <v>1509</v>
      </c>
      <c r="D1496" s="13" t="s">
        <v>562</v>
      </c>
      <c r="E1496" s="13" t="s">
        <v>13881</v>
      </c>
      <c r="F1496" s="14" t="s">
        <v>15371</v>
      </c>
    </row>
    <row r="1497" spans="1:6">
      <c r="A1497" s="21">
        <v>20</v>
      </c>
      <c r="B1497" s="13" t="s">
        <v>15388</v>
      </c>
      <c r="C1497" s="12" t="s">
        <v>5271</v>
      </c>
      <c r="D1497" s="13" t="s">
        <v>562</v>
      </c>
      <c r="E1497" s="13" t="s">
        <v>13881</v>
      </c>
      <c r="F1497" s="14" t="s">
        <v>15371</v>
      </c>
    </row>
    <row r="1498" spans="1:6">
      <c r="A1498" s="21">
        <v>21</v>
      </c>
      <c r="B1498" s="13" t="s">
        <v>2333</v>
      </c>
      <c r="C1498" s="12" t="s">
        <v>1461</v>
      </c>
      <c r="D1498" s="13" t="s">
        <v>562</v>
      </c>
      <c r="E1498" s="13" t="s">
        <v>13881</v>
      </c>
      <c r="F1498" s="14" t="s">
        <v>15371</v>
      </c>
    </row>
    <row r="1499" spans="1:6">
      <c r="A1499" s="21">
        <v>22</v>
      </c>
      <c r="B1499" s="13" t="s">
        <v>15389</v>
      </c>
      <c r="C1499" s="12" t="s">
        <v>3276</v>
      </c>
      <c r="D1499" s="13" t="s">
        <v>562</v>
      </c>
      <c r="E1499" s="13" t="s">
        <v>13881</v>
      </c>
      <c r="F1499" s="14" t="s">
        <v>15371</v>
      </c>
    </row>
    <row r="1500" spans="1:6">
      <c r="A1500" s="21">
        <v>23</v>
      </c>
      <c r="B1500" s="13" t="s">
        <v>15390</v>
      </c>
      <c r="C1500" s="12" t="s">
        <v>38</v>
      </c>
      <c r="D1500" s="13" t="s">
        <v>562</v>
      </c>
      <c r="E1500" s="13" t="s">
        <v>13881</v>
      </c>
      <c r="F1500" s="14" t="s">
        <v>15371</v>
      </c>
    </row>
    <row r="1501" spans="1:6">
      <c r="A1501" s="21">
        <v>24</v>
      </c>
      <c r="B1501" s="13" t="s">
        <v>15391</v>
      </c>
      <c r="C1501" s="12" t="s">
        <v>13752</v>
      </c>
      <c r="D1501" s="13" t="s">
        <v>562</v>
      </c>
      <c r="E1501" s="13" t="s">
        <v>13881</v>
      </c>
      <c r="F1501" s="14" t="s">
        <v>15371</v>
      </c>
    </row>
    <row r="1502" spans="1:6">
      <c r="A1502" s="21">
        <v>25</v>
      </c>
      <c r="B1502" s="13" t="s">
        <v>15392</v>
      </c>
      <c r="C1502" s="12" t="s">
        <v>3615</v>
      </c>
      <c r="D1502" s="13" t="s">
        <v>562</v>
      </c>
      <c r="E1502" s="13" t="s">
        <v>13881</v>
      </c>
      <c r="F1502" s="14" t="s">
        <v>15371</v>
      </c>
    </row>
    <row r="1503" spans="1:6">
      <c r="A1503" s="21">
        <v>26</v>
      </c>
      <c r="B1503" s="13" t="s">
        <v>15393</v>
      </c>
      <c r="C1503" s="12" t="s">
        <v>1169</v>
      </c>
      <c r="D1503" s="13" t="s">
        <v>562</v>
      </c>
      <c r="E1503" s="13" t="s">
        <v>13881</v>
      </c>
      <c r="F1503" s="14" t="s">
        <v>15371</v>
      </c>
    </row>
    <row r="1504" spans="1:6">
      <c r="A1504" s="21">
        <v>27</v>
      </c>
      <c r="B1504" s="13" t="s">
        <v>15394</v>
      </c>
      <c r="C1504" s="12" t="s">
        <v>5530</v>
      </c>
      <c r="D1504" s="13" t="s">
        <v>562</v>
      </c>
      <c r="E1504" s="13" t="s">
        <v>13881</v>
      </c>
      <c r="F1504" s="14" t="s">
        <v>15371</v>
      </c>
    </row>
    <row r="1505" spans="1:6">
      <c r="A1505" s="21">
        <v>28</v>
      </c>
      <c r="B1505" s="13" t="s">
        <v>15395</v>
      </c>
      <c r="C1505" s="12" t="s">
        <v>794</v>
      </c>
      <c r="D1505" s="13" t="s">
        <v>562</v>
      </c>
      <c r="E1505" s="13" t="s">
        <v>13881</v>
      </c>
      <c r="F1505" s="14" t="s">
        <v>15371</v>
      </c>
    </row>
    <row r="1506" spans="1:6">
      <c r="A1506" s="21">
        <v>29</v>
      </c>
      <c r="B1506" s="13" t="s">
        <v>6347</v>
      </c>
      <c r="C1506" s="12" t="s">
        <v>1970</v>
      </c>
      <c r="D1506" s="13" t="s">
        <v>562</v>
      </c>
      <c r="E1506" s="13" t="s">
        <v>13881</v>
      </c>
      <c r="F1506" s="14" t="s">
        <v>15371</v>
      </c>
    </row>
    <row r="1507" spans="1:6">
      <c r="A1507" s="21">
        <v>30</v>
      </c>
      <c r="B1507" s="13" t="s">
        <v>15396</v>
      </c>
      <c r="C1507" s="12" t="s">
        <v>6784</v>
      </c>
      <c r="D1507" s="13" t="s">
        <v>562</v>
      </c>
      <c r="E1507" s="13" t="s">
        <v>13881</v>
      </c>
      <c r="F1507" s="14" t="s">
        <v>15371</v>
      </c>
    </row>
    <row r="1508" spans="1:6">
      <c r="A1508" s="21">
        <v>31</v>
      </c>
      <c r="B1508" s="13" t="s">
        <v>15397</v>
      </c>
      <c r="C1508" s="12" t="s">
        <v>8857</v>
      </c>
      <c r="D1508" s="13" t="s">
        <v>562</v>
      </c>
      <c r="E1508" s="13" t="s">
        <v>13881</v>
      </c>
      <c r="F1508" s="14" t="s">
        <v>15371</v>
      </c>
    </row>
    <row r="1509" spans="1:6">
      <c r="A1509" s="21">
        <v>32</v>
      </c>
      <c r="B1509" s="13" t="s">
        <v>15398</v>
      </c>
      <c r="C1509" s="12" t="s">
        <v>2147</v>
      </c>
      <c r="D1509" s="13" t="s">
        <v>562</v>
      </c>
      <c r="E1509" s="13" t="s">
        <v>13881</v>
      </c>
      <c r="F1509" s="14" t="s">
        <v>15371</v>
      </c>
    </row>
    <row r="1510" spans="1:6">
      <c r="A1510" s="21">
        <v>33</v>
      </c>
      <c r="B1510" s="13" t="s">
        <v>2320</v>
      </c>
      <c r="C1510" s="12" t="s">
        <v>623</v>
      </c>
      <c r="D1510" s="13" t="s">
        <v>562</v>
      </c>
      <c r="E1510" s="13" t="s">
        <v>13881</v>
      </c>
      <c r="F1510" s="14" t="s">
        <v>15371</v>
      </c>
    </row>
    <row r="1511" spans="1:6">
      <c r="A1511" s="21">
        <v>34</v>
      </c>
      <c r="B1511" s="13" t="s">
        <v>15399</v>
      </c>
      <c r="C1511" s="12" t="s">
        <v>929</v>
      </c>
      <c r="D1511" s="13" t="s">
        <v>562</v>
      </c>
      <c r="E1511" s="13" t="s">
        <v>13881</v>
      </c>
      <c r="F1511" s="14" t="s">
        <v>15371</v>
      </c>
    </row>
    <row r="1512" spans="1:6">
      <c r="A1512" s="21">
        <v>35</v>
      </c>
      <c r="B1512" s="13" t="s">
        <v>15400</v>
      </c>
      <c r="C1512" s="12" t="s">
        <v>701</v>
      </c>
      <c r="D1512" s="13" t="s">
        <v>562</v>
      </c>
      <c r="E1512" s="13" t="s">
        <v>13881</v>
      </c>
      <c r="F1512" s="14" t="s">
        <v>15371</v>
      </c>
    </row>
    <row r="1513" spans="1:6">
      <c r="A1513" s="21">
        <v>36</v>
      </c>
      <c r="B1513" s="13" t="s">
        <v>15401</v>
      </c>
      <c r="C1513" s="12" t="s">
        <v>3748</v>
      </c>
      <c r="D1513" s="13" t="s">
        <v>562</v>
      </c>
      <c r="E1513" s="13" t="s">
        <v>13881</v>
      </c>
      <c r="F1513" s="14" t="s">
        <v>15371</v>
      </c>
    </row>
    <row r="1514" spans="1:6">
      <c r="A1514" s="21">
        <v>37</v>
      </c>
      <c r="B1514" s="13" t="s">
        <v>15402</v>
      </c>
      <c r="C1514" s="12" t="s">
        <v>3075</v>
      </c>
      <c r="D1514" s="13" t="s">
        <v>562</v>
      </c>
      <c r="E1514" s="13" t="s">
        <v>13881</v>
      </c>
      <c r="F1514" s="14" t="s">
        <v>15371</v>
      </c>
    </row>
    <row r="1515" spans="1:6">
      <c r="A1515" s="21">
        <v>38</v>
      </c>
      <c r="B1515" s="13" t="s">
        <v>15403</v>
      </c>
      <c r="C1515" s="12" t="s">
        <v>5447</v>
      </c>
      <c r="D1515" s="13" t="s">
        <v>562</v>
      </c>
      <c r="E1515" s="13" t="s">
        <v>13881</v>
      </c>
      <c r="F1515" s="14" t="s">
        <v>15371</v>
      </c>
    </row>
    <row r="1516" spans="1:6">
      <c r="A1516" s="21">
        <v>39</v>
      </c>
      <c r="B1516" s="13" t="s">
        <v>15404</v>
      </c>
      <c r="C1516" s="12" t="s">
        <v>6562</v>
      </c>
      <c r="D1516" s="13" t="s">
        <v>562</v>
      </c>
      <c r="E1516" s="13" t="s">
        <v>13881</v>
      </c>
      <c r="F1516" s="14" t="s">
        <v>15371</v>
      </c>
    </row>
    <row r="1517" ht="15.15" spans="1:6">
      <c r="A1517" s="32">
        <v>40</v>
      </c>
      <c r="B1517" s="29" t="s">
        <v>2448</v>
      </c>
      <c r="C1517" s="30" t="s">
        <v>15405</v>
      </c>
      <c r="D1517" s="29" t="s">
        <v>562</v>
      </c>
      <c r="E1517" s="29" t="s">
        <v>13881</v>
      </c>
      <c r="F1517" s="31" t="s">
        <v>15371</v>
      </c>
    </row>
    <row r="1518" spans="1:6">
      <c r="A1518" s="20">
        <v>1</v>
      </c>
      <c r="B1518" s="8" t="s">
        <v>15406</v>
      </c>
      <c r="C1518" s="7" t="s">
        <v>1690</v>
      </c>
      <c r="D1518" s="8" t="s">
        <v>562</v>
      </c>
      <c r="E1518" s="8" t="s">
        <v>13881</v>
      </c>
      <c r="F1518" s="9" t="s">
        <v>15407</v>
      </c>
    </row>
    <row r="1519" spans="1:6">
      <c r="A1519" s="21">
        <v>2</v>
      </c>
      <c r="B1519" s="13" t="s">
        <v>15408</v>
      </c>
      <c r="C1519" s="12" t="s">
        <v>1652</v>
      </c>
      <c r="D1519" s="13" t="s">
        <v>562</v>
      </c>
      <c r="E1519" s="13" t="s">
        <v>13881</v>
      </c>
      <c r="F1519" s="14" t="s">
        <v>15407</v>
      </c>
    </row>
    <row r="1520" spans="1:6">
      <c r="A1520" s="21">
        <v>3</v>
      </c>
      <c r="B1520" s="13" t="s">
        <v>15409</v>
      </c>
      <c r="C1520" s="12" t="s">
        <v>4052</v>
      </c>
      <c r="D1520" s="13" t="s">
        <v>562</v>
      </c>
      <c r="E1520" s="13" t="s">
        <v>13881</v>
      </c>
      <c r="F1520" s="14" t="s">
        <v>15407</v>
      </c>
    </row>
    <row r="1521" spans="1:6">
      <c r="A1521" s="21">
        <v>4</v>
      </c>
      <c r="B1521" s="13" t="s">
        <v>15410</v>
      </c>
      <c r="C1521" s="12" t="s">
        <v>785</v>
      </c>
      <c r="D1521" s="13" t="s">
        <v>562</v>
      </c>
      <c r="E1521" s="13" t="s">
        <v>13881</v>
      </c>
      <c r="F1521" s="14" t="s">
        <v>15407</v>
      </c>
    </row>
    <row r="1522" spans="1:6">
      <c r="A1522" s="21">
        <v>5</v>
      </c>
      <c r="B1522" s="13" t="s">
        <v>373</v>
      </c>
      <c r="C1522" s="12" t="s">
        <v>739</v>
      </c>
      <c r="D1522" s="13" t="s">
        <v>562</v>
      </c>
      <c r="E1522" s="13" t="s">
        <v>13881</v>
      </c>
      <c r="F1522" s="14" t="s">
        <v>15407</v>
      </c>
    </row>
    <row r="1523" spans="1:6">
      <c r="A1523" s="21">
        <v>6</v>
      </c>
      <c r="B1523" s="13" t="s">
        <v>15411</v>
      </c>
      <c r="C1523" s="12" t="s">
        <v>737</v>
      </c>
      <c r="D1523" s="13" t="s">
        <v>562</v>
      </c>
      <c r="E1523" s="13" t="s">
        <v>13881</v>
      </c>
      <c r="F1523" s="14" t="s">
        <v>15407</v>
      </c>
    </row>
    <row r="1524" spans="1:6">
      <c r="A1524" s="21">
        <v>7</v>
      </c>
      <c r="B1524" s="13" t="s">
        <v>15412</v>
      </c>
      <c r="C1524" s="12" t="s">
        <v>2262</v>
      </c>
      <c r="D1524" s="13" t="s">
        <v>562</v>
      </c>
      <c r="E1524" s="13" t="s">
        <v>13881</v>
      </c>
      <c r="F1524" s="14" t="s">
        <v>15407</v>
      </c>
    </row>
    <row r="1525" spans="1:6">
      <c r="A1525" s="21">
        <v>8</v>
      </c>
      <c r="B1525" s="13" t="s">
        <v>15413</v>
      </c>
      <c r="C1525" s="12" t="s">
        <v>1357</v>
      </c>
      <c r="D1525" s="13" t="s">
        <v>562</v>
      </c>
      <c r="E1525" s="13" t="s">
        <v>13881</v>
      </c>
      <c r="F1525" s="14" t="s">
        <v>15407</v>
      </c>
    </row>
    <row r="1526" spans="1:6">
      <c r="A1526" s="21">
        <v>9</v>
      </c>
      <c r="B1526" s="13" t="s">
        <v>15414</v>
      </c>
      <c r="C1526" s="12" t="s">
        <v>1255</v>
      </c>
      <c r="D1526" s="13" t="s">
        <v>562</v>
      </c>
      <c r="E1526" s="13" t="s">
        <v>13881</v>
      </c>
      <c r="F1526" s="14" t="s">
        <v>15407</v>
      </c>
    </row>
    <row r="1527" spans="1:6">
      <c r="A1527" s="21">
        <v>10</v>
      </c>
      <c r="B1527" s="13" t="s">
        <v>15415</v>
      </c>
      <c r="C1527" s="12" t="s">
        <v>318</v>
      </c>
      <c r="D1527" s="13" t="s">
        <v>562</v>
      </c>
      <c r="E1527" s="13" t="s">
        <v>13881</v>
      </c>
      <c r="F1527" s="14" t="s">
        <v>15407</v>
      </c>
    </row>
    <row r="1528" spans="1:6">
      <c r="A1528" s="21">
        <v>11</v>
      </c>
      <c r="B1528" s="13" t="s">
        <v>15416</v>
      </c>
      <c r="C1528" s="12" t="s">
        <v>2377</v>
      </c>
      <c r="D1528" s="13" t="s">
        <v>562</v>
      </c>
      <c r="E1528" s="13" t="s">
        <v>13881</v>
      </c>
      <c r="F1528" s="14" t="s">
        <v>15407</v>
      </c>
    </row>
    <row r="1529" spans="1:6">
      <c r="A1529" s="21">
        <v>12</v>
      </c>
      <c r="B1529" s="13" t="s">
        <v>15417</v>
      </c>
      <c r="C1529" s="12" t="s">
        <v>1410</v>
      </c>
      <c r="D1529" s="13" t="s">
        <v>562</v>
      </c>
      <c r="E1529" s="13" t="s">
        <v>13881</v>
      </c>
      <c r="F1529" s="14" t="s">
        <v>15407</v>
      </c>
    </row>
    <row r="1530" spans="1:6">
      <c r="A1530" s="21">
        <v>13</v>
      </c>
      <c r="B1530" s="13" t="s">
        <v>15418</v>
      </c>
      <c r="C1530" s="12" t="s">
        <v>202</v>
      </c>
      <c r="D1530" s="13" t="s">
        <v>562</v>
      </c>
      <c r="E1530" s="13" t="s">
        <v>13881</v>
      </c>
      <c r="F1530" s="14" t="s">
        <v>15407</v>
      </c>
    </row>
    <row r="1531" spans="1:6">
      <c r="A1531" s="21">
        <v>14</v>
      </c>
      <c r="B1531" s="13" t="s">
        <v>15419</v>
      </c>
      <c r="C1531" s="12" t="s">
        <v>1148</v>
      </c>
      <c r="D1531" s="13" t="s">
        <v>562</v>
      </c>
      <c r="E1531" s="13" t="s">
        <v>13881</v>
      </c>
      <c r="F1531" s="14" t="s">
        <v>15407</v>
      </c>
    </row>
    <row r="1532" spans="1:6">
      <c r="A1532" s="21">
        <v>15</v>
      </c>
      <c r="B1532" s="13" t="s">
        <v>15420</v>
      </c>
      <c r="C1532" s="12" t="s">
        <v>2116</v>
      </c>
      <c r="D1532" s="13" t="s">
        <v>562</v>
      </c>
      <c r="E1532" s="13" t="s">
        <v>13881</v>
      </c>
      <c r="F1532" s="14" t="s">
        <v>15407</v>
      </c>
    </row>
    <row r="1533" spans="1:6">
      <c r="A1533" s="21">
        <v>16</v>
      </c>
      <c r="B1533" s="13" t="s">
        <v>15421</v>
      </c>
      <c r="C1533" s="12" t="s">
        <v>920</v>
      </c>
      <c r="D1533" s="13" t="s">
        <v>562</v>
      </c>
      <c r="E1533" s="13" t="s">
        <v>13881</v>
      </c>
      <c r="F1533" s="14" t="s">
        <v>15407</v>
      </c>
    </row>
    <row r="1534" spans="1:6">
      <c r="A1534" s="21">
        <v>17</v>
      </c>
      <c r="B1534" s="13" t="s">
        <v>9311</v>
      </c>
      <c r="C1534" s="12" t="s">
        <v>1102</v>
      </c>
      <c r="D1534" s="13" t="s">
        <v>562</v>
      </c>
      <c r="E1534" s="13" t="s">
        <v>13881</v>
      </c>
      <c r="F1534" s="14" t="s">
        <v>15407</v>
      </c>
    </row>
    <row r="1535" spans="1:6">
      <c r="A1535" s="21">
        <v>18</v>
      </c>
      <c r="B1535" s="13" t="s">
        <v>15422</v>
      </c>
      <c r="C1535" s="12" t="s">
        <v>9113</v>
      </c>
      <c r="D1535" s="13" t="s">
        <v>562</v>
      </c>
      <c r="E1535" s="13" t="s">
        <v>13881</v>
      </c>
      <c r="F1535" s="14" t="s">
        <v>15407</v>
      </c>
    </row>
    <row r="1536" spans="1:6">
      <c r="A1536" s="21">
        <v>19</v>
      </c>
      <c r="B1536" s="13" t="s">
        <v>15423</v>
      </c>
      <c r="C1536" s="12" t="s">
        <v>280</v>
      </c>
      <c r="D1536" s="13" t="s">
        <v>562</v>
      </c>
      <c r="E1536" s="13" t="s">
        <v>13881</v>
      </c>
      <c r="F1536" s="14" t="s">
        <v>15407</v>
      </c>
    </row>
    <row r="1537" spans="1:6">
      <c r="A1537" s="21">
        <v>20</v>
      </c>
      <c r="B1537" s="13" t="s">
        <v>15424</v>
      </c>
      <c r="C1537" s="12" t="s">
        <v>1900</v>
      </c>
      <c r="D1537" s="13" t="s">
        <v>562</v>
      </c>
      <c r="E1537" s="13" t="s">
        <v>13881</v>
      </c>
      <c r="F1537" s="14" t="s">
        <v>15407</v>
      </c>
    </row>
    <row r="1538" spans="1:6">
      <c r="A1538" s="21">
        <v>21</v>
      </c>
      <c r="B1538" s="13" t="s">
        <v>15425</v>
      </c>
      <c r="C1538" s="12" t="s">
        <v>599</v>
      </c>
      <c r="D1538" s="13" t="s">
        <v>562</v>
      </c>
      <c r="E1538" s="13" t="s">
        <v>13881</v>
      </c>
      <c r="F1538" s="14" t="s">
        <v>15407</v>
      </c>
    </row>
    <row r="1539" spans="1:6">
      <c r="A1539" s="21">
        <v>22</v>
      </c>
      <c r="B1539" s="13" t="s">
        <v>13441</v>
      </c>
      <c r="C1539" s="12" t="s">
        <v>4686</v>
      </c>
      <c r="D1539" s="13" t="s">
        <v>562</v>
      </c>
      <c r="E1539" s="13" t="s">
        <v>13881</v>
      </c>
      <c r="F1539" s="14" t="s">
        <v>15407</v>
      </c>
    </row>
    <row r="1540" spans="1:6">
      <c r="A1540" s="21">
        <v>23</v>
      </c>
      <c r="B1540" s="13" t="s">
        <v>15426</v>
      </c>
      <c r="C1540" s="12" t="s">
        <v>3883</v>
      </c>
      <c r="D1540" s="13" t="s">
        <v>562</v>
      </c>
      <c r="E1540" s="13" t="s">
        <v>13881</v>
      </c>
      <c r="F1540" s="14" t="s">
        <v>15407</v>
      </c>
    </row>
    <row r="1541" spans="1:6">
      <c r="A1541" s="21">
        <v>24</v>
      </c>
      <c r="B1541" s="13" t="s">
        <v>15427</v>
      </c>
      <c r="C1541" s="12" t="s">
        <v>588</v>
      </c>
      <c r="D1541" s="13" t="s">
        <v>562</v>
      </c>
      <c r="E1541" s="13" t="s">
        <v>13881</v>
      </c>
      <c r="F1541" s="14" t="s">
        <v>15407</v>
      </c>
    </row>
    <row r="1542" spans="1:6">
      <c r="A1542" s="21">
        <v>25</v>
      </c>
      <c r="B1542" s="13" t="s">
        <v>2522</v>
      </c>
      <c r="C1542" s="12" t="s">
        <v>6383</v>
      </c>
      <c r="D1542" s="13" t="s">
        <v>562</v>
      </c>
      <c r="E1542" s="13" t="s">
        <v>13881</v>
      </c>
      <c r="F1542" s="14" t="s">
        <v>15407</v>
      </c>
    </row>
    <row r="1543" spans="1:6">
      <c r="A1543" s="21">
        <v>26</v>
      </c>
      <c r="B1543" s="13" t="s">
        <v>15428</v>
      </c>
      <c r="C1543" s="12" t="s">
        <v>603</v>
      </c>
      <c r="D1543" s="13" t="s">
        <v>562</v>
      </c>
      <c r="E1543" s="13" t="s">
        <v>13881</v>
      </c>
      <c r="F1543" s="14" t="s">
        <v>15407</v>
      </c>
    </row>
    <row r="1544" spans="1:6">
      <c r="A1544" s="21">
        <v>27</v>
      </c>
      <c r="B1544" s="13" t="s">
        <v>15429</v>
      </c>
      <c r="C1544" s="12" t="s">
        <v>217</v>
      </c>
      <c r="D1544" s="13" t="s">
        <v>562</v>
      </c>
      <c r="E1544" s="13" t="s">
        <v>13881</v>
      </c>
      <c r="F1544" s="14" t="s">
        <v>15407</v>
      </c>
    </row>
    <row r="1545" spans="1:6">
      <c r="A1545" s="21">
        <v>28</v>
      </c>
      <c r="B1545" s="13" t="s">
        <v>15430</v>
      </c>
      <c r="C1545" s="12" t="s">
        <v>1377</v>
      </c>
      <c r="D1545" s="13" t="s">
        <v>562</v>
      </c>
      <c r="E1545" s="13" t="s">
        <v>13881</v>
      </c>
      <c r="F1545" s="14" t="s">
        <v>15407</v>
      </c>
    </row>
    <row r="1546" spans="1:6">
      <c r="A1546" s="21">
        <v>29</v>
      </c>
      <c r="B1546" s="13" t="s">
        <v>15431</v>
      </c>
      <c r="C1546" s="12" t="s">
        <v>3307</v>
      </c>
      <c r="D1546" s="13" t="s">
        <v>562</v>
      </c>
      <c r="E1546" s="13" t="s">
        <v>13881</v>
      </c>
      <c r="F1546" s="14" t="s">
        <v>15407</v>
      </c>
    </row>
    <row r="1547" spans="1:6">
      <c r="A1547" s="21">
        <v>30</v>
      </c>
      <c r="B1547" s="13" t="s">
        <v>15432</v>
      </c>
      <c r="C1547" s="12" t="s">
        <v>5412</v>
      </c>
      <c r="D1547" s="13" t="s">
        <v>562</v>
      </c>
      <c r="E1547" s="13" t="s">
        <v>13881</v>
      </c>
      <c r="F1547" s="14" t="s">
        <v>15407</v>
      </c>
    </row>
    <row r="1548" spans="1:6">
      <c r="A1548" s="21">
        <v>31</v>
      </c>
      <c r="B1548" s="13" t="s">
        <v>15433</v>
      </c>
      <c r="C1548" s="12" t="s">
        <v>3878</v>
      </c>
      <c r="D1548" s="13" t="s">
        <v>562</v>
      </c>
      <c r="E1548" s="13" t="s">
        <v>13881</v>
      </c>
      <c r="F1548" s="14" t="s">
        <v>15407</v>
      </c>
    </row>
    <row r="1549" spans="1:6">
      <c r="A1549" s="21">
        <v>32</v>
      </c>
      <c r="B1549" s="13" t="s">
        <v>9338</v>
      </c>
      <c r="C1549" s="12" t="s">
        <v>405</v>
      </c>
      <c r="D1549" s="13" t="s">
        <v>562</v>
      </c>
      <c r="E1549" s="13" t="s">
        <v>13881</v>
      </c>
      <c r="F1549" s="14" t="s">
        <v>15407</v>
      </c>
    </row>
    <row r="1550" spans="1:6">
      <c r="A1550" s="21">
        <v>33</v>
      </c>
      <c r="B1550" s="13" t="s">
        <v>15434</v>
      </c>
      <c r="C1550" s="12" t="s">
        <v>2927</v>
      </c>
      <c r="D1550" s="13" t="s">
        <v>562</v>
      </c>
      <c r="E1550" s="13" t="s">
        <v>13881</v>
      </c>
      <c r="F1550" s="14" t="s">
        <v>15407</v>
      </c>
    </row>
    <row r="1551" spans="1:6">
      <c r="A1551" s="21">
        <v>34</v>
      </c>
      <c r="B1551" s="13" t="s">
        <v>15435</v>
      </c>
      <c r="C1551" s="12" t="s">
        <v>1667</v>
      </c>
      <c r="D1551" s="13" t="s">
        <v>562</v>
      </c>
      <c r="E1551" s="13" t="s">
        <v>13881</v>
      </c>
      <c r="F1551" s="14" t="s">
        <v>15407</v>
      </c>
    </row>
    <row r="1552" spans="1:6">
      <c r="A1552" s="21">
        <v>35</v>
      </c>
      <c r="B1552" s="13" t="s">
        <v>15436</v>
      </c>
      <c r="C1552" s="12" t="s">
        <v>1375</v>
      </c>
      <c r="D1552" s="13" t="s">
        <v>562</v>
      </c>
      <c r="E1552" s="13" t="s">
        <v>13881</v>
      </c>
      <c r="F1552" s="14" t="s">
        <v>15407</v>
      </c>
    </row>
    <row r="1553" spans="1:6">
      <c r="A1553" s="21">
        <v>36</v>
      </c>
      <c r="B1553" s="13" t="s">
        <v>15437</v>
      </c>
      <c r="C1553" s="12" t="s">
        <v>11603</v>
      </c>
      <c r="D1553" s="13" t="s">
        <v>562</v>
      </c>
      <c r="E1553" s="13" t="s">
        <v>13881</v>
      </c>
      <c r="F1553" s="14" t="s">
        <v>15407</v>
      </c>
    </row>
    <row r="1554" spans="1:6">
      <c r="A1554" s="21">
        <v>37</v>
      </c>
      <c r="B1554" s="13" t="s">
        <v>15438</v>
      </c>
      <c r="C1554" s="12" t="s">
        <v>40</v>
      </c>
      <c r="D1554" s="13" t="s">
        <v>562</v>
      </c>
      <c r="E1554" s="13" t="s">
        <v>13881</v>
      </c>
      <c r="F1554" s="14" t="s">
        <v>15407</v>
      </c>
    </row>
    <row r="1555" spans="1:6">
      <c r="A1555" s="21">
        <v>38</v>
      </c>
      <c r="B1555" s="13" t="s">
        <v>15439</v>
      </c>
      <c r="C1555" s="12" t="s">
        <v>1096</v>
      </c>
      <c r="D1555" s="13" t="s">
        <v>562</v>
      </c>
      <c r="E1555" s="13" t="s">
        <v>13881</v>
      </c>
      <c r="F1555" s="14" t="s">
        <v>15407</v>
      </c>
    </row>
    <row r="1556" spans="1:6">
      <c r="A1556" s="21">
        <v>39</v>
      </c>
      <c r="B1556" s="13" t="s">
        <v>15440</v>
      </c>
      <c r="C1556" s="12" t="s">
        <v>11681</v>
      </c>
      <c r="D1556" s="13" t="s">
        <v>562</v>
      </c>
      <c r="E1556" s="13" t="s">
        <v>13881</v>
      </c>
      <c r="F1556" s="14" t="s">
        <v>15407</v>
      </c>
    </row>
    <row r="1557" ht="15.15" spans="1:6">
      <c r="A1557" s="24">
        <v>40</v>
      </c>
      <c r="B1557" s="18" t="s">
        <v>15441</v>
      </c>
      <c r="C1557" s="17" t="s">
        <v>12178</v>
      </c>
      <c r="D1557" s="18" t="s">
        <v>562</v>
      </c>
      <c r="E1557" s="18" t="s">
        <v>13881</v>
      </c>
      <c r="F1557" s="19" t="s">
        <v>15407</v>
      </c>
    </row>
    <row r="1558" spans="1:6">
      <c r="A1558" s="20">
        <v>1</v>
      </c>
      <c r="B1558" s="8" t="s">
        <v>15442</v>
      </c>
      <c r="C1558" s="7" t="s">
        <v>2340</v>
      </c>
      <c r="D1558" s="8" t="s">
        <v>8</v>
      </c>
      <c r="E1558" s="8" t="s">
        <v>13881</v>
      </c>
      <c r="F1558" s="9" t="s">
        <v>15443</v>
      </c>
    </row>
    <row r="1559" spans="1:6">
      <c r="A1559" s="21">
        <v>2</v>
      </c>
      <c r="B1559" s="13" t="s">
        <v>15444</v>
      </c>
      <c r="C1559" s="12" t="s">
        <v>6168</v>
      </c>
      <c r="D1559" s="13" t="s">
        <v>8</v>
      </c>
      <c r="E1559" s="13" t="s">
        <v>13881</v>
      </c>
      <c r="F1559" s="14" t="s">
        <v>15443</v>
      </c>
    </row>
    <row r="1560" spans="1:6">
      <c r="A1560" s="22">
        <v>3</v>
      </c>
      <c r="B1560" s="13" t="s">
        <v>15445</v>
      </c>
      <c r="C1560" s="12" t="s">
        <v>965</v>
      </c>
      <c r="D1560" s="13" t="s">
        <v>8</v>
      </c>
      <c r="E1560" s="13" t="s">
        <v>13881</v>
      </c>
      <c r="F1560" s="14" t="s">
        <v>15443</v>
      </c>
    </row>
    <row r="1561" spans="1:6">
      <c r="A1561" s="21">
        <v>4</v>
      </c>
      <c r="B1561" s="13" t="s">
        <v>15446</v>
      </c>
      <c r="C1561" s="12" t="s">
        <v>1253</v>
      </c>
      <c r="D1561" s="13" t="s">
        <v>8</v>
      </c>
      <c r="E1561" s="13" t="s">
        <v>13881</v>
      </c>
      <c r="F1561" s="14" t="s">
        <v>15443</v>
      </c>
    </row>
    <row r="1562" spans="1:6">
      <c r="A1562" s="22">
        <v>5</v>
      </c>
      <c r="B1562" s="13" t="s">
        <v>15447</v>
      </c>
      <c r="C1562" s="12" t="s">
        <v>1412</v>
      </c>
      <c r="D1562" s="13" t="s">
        <v>8</v>
      </c>
      <c r="E1562" s="13" t="s">
        <v>13881</v>
      </c>
      <c r="F1562" s="14" t="s">
        <v>15443</v>
      </c>
    </row>
    <row r="1563" spans="1:6">
      <c r="A1563" s="21">
        <v>6</v>
      </c>
      <c r="B1563" s="13" t="s">
        <v>15448</v>
      </c>
      <c r="C1563" s="12" t="s">
        <v>15449</v>
      </c>
      <c r="D1563" s="13" t="s">
        <v>8</v>
      </c>
      <c r="E1563" s="13" t="s">
        <v>13881</v>
      </c>
      <c r="F1563" s="14" t="s">
        <v>15443</v>
      </c>
    </row>
    <row r="1564" spans="1:6">
      <c r="A1564" s="22">
        <v>7</v>
      </c>
      <c r="B1564" s="13" t="s">
        <v>15450</v>
      </c>
      <c r="C1564" s="12" t="s">
        <v>15451</v>
      </c>
      <c r="D1564" s="13" t="s">
        <v>8</v>
      </c>
      <c r="E1564" s="13" t="s">
        <v>13881</v>
      </c>
      <c r="F1564" s="14" t="s">
        <v>15443</v>
      </c>
    </row>
    <row r="1565" spans="1:6">
      <c r="A1565" s="21">
        <v>8</v>
      </c>
      <c r="B1565" s="13" t="s">
        <v>15452</v>
      </c>
      <c r="C1565" s="12" t="s">
        <v>1240</v>
      </c>
      <c r="D1565" s="13" t="s">
        <v>8</v>
      </c>
      <c r="E1565" s="13" t="s">
        <v>13881</v>
      </c>
      <c r="F1565" s="14" t="s">
        <v>15443</v>
      </c>
    </row>
    <row r="1566" spans="1:6">
      <c r="A1566" s="22">
        <v>9</v>
      </c>
      <c r="B1566" s="13" t="s">
        <v>15453</v>
      </c>
      <c r="C1566" s="12" t="s">
        <v>13412</v>
      </c>
      <c r="D1566" s="13" t="s">
        <v>8</v>
      </c>
      <c r="E1566" s="13" t="s">
        <v>13881</v>
      </c>
      <c r="F1566" s="14" t="s">
        <v>15443</v>
      </c>
    </row>
    <row r="1567" spans="1:6">
      <c r="A1567" s="21">
        <v>10</v>
      </c>
      <c r="B1567" s="13" t="s">
        <v>15454</v>
      </c>
      <c r="C1567" s="12" t="s">
        <v>6623</v>
      </c>
      <c r="D1567" s="13" t="s">
        <v>8</v>
      </c>
      <c r="E1567" s="13" t="s">
        <v>13881</v>
      </c>
      <c r="F1567" s="14" t="s">
        <v>15443</v>
      </c>
    </row>
    <row r="1568" spans="1:6">
      <c r="A1568" s="22">
        <v>11</v>
      </c>
      <c r="B1568" s="13" t="s">
        <v>15455</v>
      </c>
      <c r="C1568" s="12" t="s">
        <v>3571</v>
      </c>
      <c r="D1568" s="13" t="s">
        <v>8</v>
      </c>
      <c r="E1568" s="13" t="s">
        <v>13881</v>
      </c>
      <c r="F1568" s="14" t="s">
        <v>15443</v>
      </c>
    </row>
    <row r="1569" spans="1:6">
      <c r="A1569" s="21">
        <v>12</v>
      </c>
      <c r="B1569" s="13" t="s">
        <v>15456</v>
      </c>
      <c r="C1569" s="12" t="s">
        <v>15457</v>
      </c>
      <c r="D1569" s="13" t="s">
        <v>8</v>
      </c>
      <c r="E1569" s="13" t="s">
        <v>13881</v>
      </c>
      <c r="F1569" s="14" t="s">
        <v>15443</v>
      </c>
    </row>
    <row r="1570" spans="1:6">
      <c r="A1570" s="22">
        <v>13</v>
      </c>
      <c r="B1570" s="13" t="s">
        <v>15458</v>
      </c>
      <c r="C1570" s="12" t="s">
        <v>4999</v>
      </c>
      <c r="D1570" s="13" t="s">
        <v>8</v>
      </c>
      <c r="E1570" s="13" t="s">
        <v>13881</v>
      </c>
      <c r="F1570" s="14" t="s">
        <v>15443</v>
      </c>
    </row>
    <row r="1571" spans="1:6">
      <c r="A1571" s="21">
        <v>14</v>
      </c>
      <c r="B1571" s="13" t="s">
        <v>15459</v>
      </c>
      <c r="C1571" s="12" t="s">
        <v>4675</v>
      </c>
      <c r="D1571" s="13" t="s">
        <v>8</v>
      </c>
      <c r="E1571" s="13" t="s">
        <v>13881</v>
      </c>
      <c r="F1571" s="14" t="s">
        <v>15443</v>
      </c>
    </row>
    <row r="1572" spans="1:6">
      <c r="A1572" s="22">
        <v>15</v>
      </c>
      <c r="B1572" s="13" t="s">
        <v>15460</v>
      </c>
      <c r="C1572" s="12" t="s">
        <v>4178</v>
      </c>
      <c r="D1572" s="13" t="s">
        <v>8</v>
      </c>
      <c r="E1572" s="13" t="s">
        <v>13881</v>
      </c>
      <c r="F1572" s="14" t="s">
        <v>15443</v>
      </c>
    </row>
    <row r="1573" spans="1:6">
      <c r="A1573" s="21">
        <v>16</v>
      </c>
      <c r="B1573" s="13" t="s">
        <v>7396</v>
      </c>
      <c r="C1573" s="12" t="s">
        <v>2395</v>
      </c>
      <c r="D1573" s="13" t="s">
        <v>8</v>
      </c>
      <c r="E1573" s="13" t="s">
        <v>13881</v>
      </c>
      <c r="F1573" s="14" t="s">
        <v>15443</v>
      </c>
    </row>
    <row r="1574" spans="1:6">
      <c r="A1574" s="22">
        <v>17</v>
      </c>
      <c r="B1574" s="13" t="s">
        <v>7561</v>
      </c>
      <c r="C1574" s="12" t="s">
        <v>947</v>
      </c>
      <c r="D1574" s="13" t="s">
        <v>8</v>
      </c>
      <c r="E1574" s="13" t="s">
        <v>13881</v>
      </c>
      <c r="F1574" s="14" t="s">
        <v>15443</v>
      </c>
    </row>
    <row r="1575" spans="1:6">
      <c r="A1575" s="21">
        <v>18</v>
      </c>
      <c r="B1575" s="13" t="s">
        <v>15461</v>
      </c>
      <c r="C1575" s="12" t="s">
        <v>113</v>
      </c>
      <c r="D1575" s="13" t="s">
        <v>8</v>
      </c>
      <c r="E1575" s="13" t="s">
        <v>13881</v>
      </c>
      <c r="F1575" s="14" t="s">
        <v>15443</v>
      </c>
    </row>
    <row r="1576" spans="1:6">
      <c r="A1576" s="22">
        <v>19</v>
      </c>
      <c r="B1576" s="13" t="s">
        <v>15462</v>
      </c>
      <c r="C1576" s="12" t="s">
        <v>5572</v>
      </c>
      <c r="D1576" s="13" t="s">
        <v>8</v>
      </c>
      <c r="E1576" s="13" t="s">
        <v>13881</v>
      </c>
      <c r="F1576" s="14" t="s">
        <v>15443</v>
      </c>
    </row>
    <row r="1577" spans="1:6">
      <c r="A1577" s="21">
        <v>20</v>
      </c>
      <c r="B1577" s="13" t="s">
        <v>15463</v>
      </c>
      <c r="C1577" s="12" t="s">
        <v>1681</v>
      </c>
      <c r="D1577" s="13" t="s">
        <v>8</v>
      </c>
      <c r="E1577" s="13" t="s">
        <v>13881</v>
      </c>
      <c r="F1577" s="14" t="s">
        <v>15443</v>
      </c>
    </row>
    <row r="1578" spans="1:6">
      <c r="A1578" s="22">
        <v>21</v>
      </c>
      <c r="B1578" s="13" t="s">
        <v>10296</v>
      </c>
      <c r="C1578" s="12" t="s">
        <v>4777</v>
      </c>
      <c r="D1578" s="13" t="s">
        <v>8</v>
      </c>
      <c r="E1578" s="13" t="s">
        <v>13881</v>
      </c>
      <c r="F1578" s="14" t="s">
        <v>15443</v>
      </c>
    </row>
    <row r="1579" spans="1:6">
      <c r="A1579" s="21">
        <v>22</v>
      </c>
      <c r="B1579" s="13" t="s">
        <v>15464</v>
      </c>
      <c r="C1579" s="12" t="s">
        <v>123</v>
      </c>
      <c r="D1579" s="13" t="s">
        <v>8</v>
      </c>
      <c r="E1579" s="13" t="s">
        <v>13881</v>
      </c>
      <c r="F1579" s="14" t="s">
        <v>15443</v>
      </c>
    </row>
    <row r="1580" spans="1:6">
      <c r="A1580" s="22">
        <v>23</v>
      </c>
      <c r="B1580" s="13" t="s">
        <v>15465</v>
      </c>
      <c r="C1580" s="12" t="s">
        <v>2982</v>
      </c>
      <c r="D1580" s="13" t="s">
        <v>8</v>
      </c>
      <c r="E1580" s="13" t="s">
        <v>13881</v>
      </c>
      <c r="F1580" s="14" t="s">
        <v>15443</v>
      </c>
    </row>
    <row r="1581" spans="1:6">
      <c r="A1581" s="21">
        <v>24</v>
      </c>
      <c r="B1581" s="13" t="s">
        <v>15466</v>
      </c>
      <c r="C1581" s="12" t="s">
        <v>15467</v>
      </c>
      <c r="D1581" s="13" t="s">
        <v>8</v>
      </c>
      <c r="E1581" s="13" t="s">
        <v>13881</v>
      </c>
      <c r="F1581" s="14" t="s">
        <v>15443</v>
      </c>
    </row>
    <row r="1582" spans="1:6">
      <c r="A1582" s="22">
        <v>25</v>
      </c>
      <c r="B1582" s="13" t="s">
        <v>15468</v>
      </c>
      <c r="C1582" s="12" t="s">
        <v>1887</v>
      </c>
      <c r="D1582" s="13" t="s">
        <v>8</v>
      </c>
      <c r="E1582" s="13" t="s">
        <v>13881</v>
      </c>
      <c r="F1582" s="14" t="s">
        <v>15443</v>
      </c>
    </row>
    <row r="1583" spans="1:6">
      <c r="A1583" s="21">
        <v>26</v>
      </c>
      <c r="B1583" s="13" t="s">
        <v>15469</v>
      </c>
      <c r="C1583" s="12" t="s">
        <v>5291</v>
      </c>
      <c r="D1583" s="13" t="s">
        <v>8</v>
      </c>
      <c r="E1583" s="13" t="s">
        <v>13881</v>
      </c>
      <c r="F1583" s="14" t="s">
        <v>15443</v>
      </c>
    </row>
    <row r="1584" spans="1:6">
      <c r="A1584" s="22">
        <v>27</v>
      </c>
      <c r="B1584" s="13" t="s">
        <v>15470</v>
      </c>
      <c r="C1584" s="12" t="s">
        <v>3172</v>
      </c>
      <c r="D1584" s="13" t="s">
        <v>8</v>
      </c>
      <c r="E1584" s="13" t="s">
        <v>13881</v>
      </c>
      <c r="F1584" s="14" t="s">
        <v>15443</v>
      </c>
    </row>
    <row r="1585" spans="1:6">
      <c r="A1585" s="21">
        <v>28</v>
      </c>
      <c r="B1585" s="13" t="s">
        <v>15471</v>
      </c>
      <c r="C1585" s="12" t="s">
        <v>8586</v>
      </c>
      <c r="D1585" s="13" t="s">
        <v>8</v>
      </c>
      <c r="E1585" s="13" t="s">
        <v>13881</v>
      </c>
      <c r="F1585" s="14" t="s">
        <v>15443</v>
      </c>
    </row>
    <row r="1586" spans="1:6">
      <c r="A1586" s="22">
        <v>29</v>
      </c>
      <c r="B1586" s="13" t="s">
        <v>15472</v>
      </c>
      <c r="C1586" s="12" t="s">
        <v>6432</v>
      </c>
      <c r="D1586" s="13" t="s">
        <v>8</v>
      </c>
      <c r="E1586" s="13" t="s">
        <v>13881</v>
      </c>
      <c r="F1586" s="14" t="s">
        <v>15443</v>
      </c>
    </row>
    <row r="1587" spans="1:6">
      <c r="A1587" s="21">
        <v>30</v>
      </c>
      <c r="B1587" s="13" t="s">
        <v>7743</v>
      </c>
      <c r="C1587" s="12" t="s">
        <v>356</v>
      </c>
      <c r="D1587" s="13" t="s">
        <v>8</v>
      </c>
      <c r="E1587" s="13" t="s">
        <v>13881</v>
      </c>
      <c r="F1587" s="14" t="s">
        <v>15443</v>
      </c>
    </row>
    <row r="1588" spans="1:6">
      <c r="A1588" s="22">
        <v>31</v>
      </c>
      <c r="B1588" s="13" t="s">
        <v>15473</v>
      </c>
      <c r="C1588" s="12" t="s">
        <v>11797</v>
      </c>
      <c r="D1588" s="13" t="s">
        <v>8</v>
      </c>
      <c r="E1588" s="13" t="s">
        <v>13881</v>
      </c>
      <c r="F1588" s="14" t="s">
        <v>15443</v>
      </c>
    </row>
    <row r="1589" spans="1:6">
      <c r="A1589" s="21">
        <v>32</v>
      </c>
      <c r="B1589" s="13" t="s">
        <v>15474</v>
      </c>
      <c r="C1589" s="12" t="s">
        <v>193</v>
      </c>
      <c r="D1589" s="13" t="s">
        <v>8</v>
      </c>
      <c r="E1589" s="13" t="s">
        <v>13881</v>
      </c>
      <c r="F1589" s="14" t="s">
        <v>15443</v>
      </c>
    </row>
    <row r="1590" spans="1:6">
      <c r="A1590" s="22">
        <v>33</v>
      </c>
      <c r="B1590" s="13" t="s">
        <v>15475</v>
      </c>
      <c r="C1590" s="12" t="s">
        <v>55</v>
      </c>
      <c r="D1590" s="13" t="s">
        <v>8</v>
      </c>
      <c r="E1590" s="13" t="s">
        <v>13881</v>
      </c>
      <c r="F1590" s="14" t="s">
        <v>15443</v>
      </c>
    </row>
    <row r="1591" spans="1:6">
      <c r="A1591" s="21">
        <v>34</v>
      </c>
      <c r="B1591" s="13" t="s">
        <v>15476</v>
      </c>
      <c r="C1591" s="12" t="s">
        <v>916</v>
      </c>
      <c r="D1591" s="13" t="s">
        <v>8</v>
      </c>
      <c r="E1591" s="13" t="s">
        <v>13881</v>
      </c>
      <c r="F1591" s="14" t="s">
        <v>15443</v>
      </c>
    </row>
    <row r="1592" spans="1:6">
      <c r="A1592" s="22">
        <v>35</v>
      </c>
      <c r="B1592" s="13" t="s">
        <v>15477</v>
      </c>
      <c r="C1592" s="12" t="s">
        <v>5091</v>
      </c>
      <c r="D1592" s="13" t="s">
        <v>8</v>
      </c>
      <c r="E1592" s="13" t="s">
        <v>13881</v>
      </c>
      <c r="F1592" s="14" t="s">
        <v>15443</v>
      </c>
    </row>
    <row r="1593" spans="1:6">
      <c r="A1593" s="21">
        <v>36</v>
      </c>
      <c r="B1593" s="13" t="s">
        <v>15478</v>
      </c>
      <c r="C1593" s="12" t="s">
        <v>4533</v>
      </c>
      <c r="D1593" s="13" t="s">
        <v>8</v>
      </c>
      <c r="E1593" s="13" t="s">
        <v>13881</v>
      </c>
      <c r="F1593" s="14" t="s">
        <v>15443</v>
      </c>
    </row>
    <row r="1594" spans="1:6">
      <c r="A1594" s="22">
        <v>37</v>
      </c>
      <c r="B1594" s="13" t="s">
        <v>15479</v>
      </c>
      <c r="C1594" s="12" t="s">
        <v>4782</v>
      </c>
      <c r="D1594" s="13" t="s">
        <v>8</v>
      </c>
      <c r="E1594" s="13" t="s">
        <v>13881</v>
      </c>
      <c r="F1594" s="14" t="s">
        <v>15443</v>
      </c>
    </row>
    <row r="1595" spans="1:6">
      <c r="A1595" s="21">
        <v>38</v>
      </c>
      <c r="B1595" s="13" t="s">
        <v>15480</v>
      </c>
      <c r="C1595" s="12" t="s">
        <v>14542</v>
      </c>
      <c r="D1595" s="13" t="s">
        <v>8</v>
      </c>
      <c r="E1595" s="13" t="s">
        <v>13881</v>
      </c>
      <c r="F1595" s="14" t="s">
        <v>15443</v>
      </c>
    </row>
    <row r="1596" spans="1:6">
      <c r="A1596" s="22">
        <v>39</v>
      </c>
      <c r="B1596" s="13" t="s">
        <v>15481</v>
      </c>
      <c r="C1596" s="12" t="s">
        <v>2096</v>
      </c>
      <c r="D1596" s="13" t="s">
        <v>8</v>
      </c>
      <c r="E1596" s="13" t="s">
        <v>13881</v>
      </c>
      <c r="F1596" s="14" t="s">
        <v>15443</v>
      </c>
    </row>
    <row r="1597" ht="15.15" spans="1:6">
      <c r="A1597" s="24">
        <v>40</v>
      </c>
      <c r="B1597" s="18" t="s">
        <v>15482</v>
      </c>
      <c r="C1597" s="17" t="s">
        <v>1765</v>
      </c>
      <c r="D1597" s="18" t="s">
        <v>8</v>
      </c>
      <c r="E1597" s="18" t="s">
        <v>13881</v>
      </c>
      <c r="F1597" s="19" t="s">
        <v>15443</v>
      </c>
    </row>
    <row r="1598" spans="1:6">
      <c r="A1598" s="20">
        <v>1</v>
      </c>
      <c r="B1598" s="8" t="s">
        <v>15483</v>
      </c>
      <c r="C1598" s="7" t="s">
        <v>893</v>
      </c>
      <c r="D1598" s="8" t="s">
        <v>8</v>
      </c>
      <c r="E1598" s="8" t="s">
        <v>13881</v>
      </c>
      <c r="F1598" s="9" t="s">
        <v>15484</v>
      </c>
    </row>
    <row r="1599" spans="1:6">
      <c r="A1599" s="21">
        <v>2</v>
      </c>
      <c r="B1599" s="13" t="s">
        <v>15485</v>
      </c>
      <c r="C1599" s="12" t="s">
        <v>3603</v>
      </c>
      <c r="D1599" s="13" t="s">
        <v>8</v>
      </c>
      <c r="E1599" s="13" t="s">
        <v>13881</v>
      </c>
      <c r="F1599" s="14" t="s">
        <v>15484</v>
      </c>
    </row>
    <row r="1600" spans="1:6">
      <c r="A1600" s="22">
        <v>3</v>
      </c>
      <c r="B1600" s="13" t="s">
        <v>15486</v>
      </c>
      <c r="C1600" s="12" t="s">
        <v>1656</v>
      </c>
      <c r="D1600" s="13" t="s">
        <v>8</v>
      </c>
      <c r="E1600" s="13" t="s">
        <v>13881</v>
      </c>
      <c r="F1600" s="14" t="s">
        <v>15484</v>
      </c>
    </row>
    <row r="1601" spans="1:6">
      <c r="A1601" s="21">
        <v>4</v>
      </c>
      <c r="B1601" s="13" t="s">
        <v>15487</v>
      </c>
      <c r="C1601" s="12" t="s">
        <v>837</v>
      </c>
      <c r="D1601" s="13" t="s">
        <v>8</v>
      </c>
      <c r="E1601" s="13" t="s">
        <v>13881</v>
      </c>
      <c r="F1601" s="14" t="s">
        <v>15484</v>
      </c>
    </row>
    <row r="1602" spans="1:6">
      <c r="A1602" s="22">
        <v>5</v>
      </c>
      <c r="B1602" s="13" t="s">
        <v>15488</v>
      </c>
      <c r="C1602" s="12" t="s">
        <v>6131</v>
      </c>
      <c r="D1602" s="13" t="s">
        <v>8</v>
      </c>
      <c r="E1602" s="13" t="s">
        <v>13881</v>
      </c>
      <c r="F1602" s="14" t="s">
        <v>15484</v>
      </c>
    </row>
    <row r="1603" spans="1:6">
      <c r="A1603" s="21">
        <v>6</v>
      </c>
      <c r="B1603" s="13" t="s">
        <v>15489</v>
      </c>
      <c r="C1603" s="12" t="s">
        <v>837</v>
      </c>
      <c r="D1603" s="13" t="s">
        <v>8</v>
      </c>
      <c r="E1603" s="13" t="s">
        <v>13881</v>
      </c>
      <c r="F1603" s="14" t="s">
        <v>15484</v>
      </c>
    </row>
    <row r="1604" spans="1:6">
      <c r="A1604" s="22">
        <v>7</v>
      </c>
      <c r="B1604" s="13" t="s">
        <v>15490</v>
      </c>
      <c r="C1604" s="12" t="s">
        <v>831</v>
      </c>
      <c r="D1604" s="13" t="s">
        <v>8</v>
      </c>
      <c r="E1604" s="13" t="s">
        <v>13881</v>
      </c>
      <c r="F1604" s="14" t="s">
        <v>15484</v>
      </c>
    </row>
    <row r="1605" spans="1:6">
      <c r="A1605" s="21">
        <v>8</v>
      </c>
      <c r="B1605" s="13" t="s">
        <v>15491</v>
      </c>
      <c r="C1605" s="12" t="s">
        <v>11879</v>
      </c>
      <c r="D1605" s="13" t="s">
        <v>8</v>
      </c>
      <c r="E1605" s="13" t="s">
        <v>13881</v>
      </c>
      <c r="F1605" s="14" t="s">
        <v>15484</v>
      </c>
    </row>
    <row r="1606" spans="1:6">
      <c r="A1606" s="22">
        <v>9</v>
      </c>
      <c r="B1606" s="13" t="s">
        <v>15492</v>
      </c>
      <c r="C1606" s="12" t="s">
        <v>15493</v>
      </c>
      <c r="D1606" s="13" t="s">
        <v>8</v>
      </c>
      <c r="E1606" s="13" t="s">
        <v>13881</v>
      </c>
      <c r="F1606" s="14" t="s">
        <v>15484</v>
      </c>
    </row>
    <row r="1607" spans="1:6">
      <c r="A1607" s="21">
        <v>10</v>
      </c>
      <c r="B1607" s="13" t="s">
        <v>15494</v>
      </c>
      <c r="C1607" s="12" t="s">
        <v>140</v>
      </c>
      <c r="D1607" s="13" t="s">
        <v>8</v>
      </c>
      <c r="E1607" s="13" t="s">
        <v>13881</v>
      </c>
      <c r="F1607" s="14" t="s">
        <v>15484</v>
      </c>
    </row>
    <row r="1608" spans="1:6">
      <c r="A1608" s="22">
        <v>11</v>
      </c>
      <c r="B1608" s="13" t="s">
        <v>15495</v>
      </c>
      <c r="C1608" s="12" t="s">
        <v>1523</v>
      </c>
      <c r="D1608" s="13" t="s">
        <v>8</v>
      </c>
      <c r="E1608" s="13" t="s">
        <v>13881</v>
      </c>
      <c r="F1608" s="14" t="s">
        <v>15484</v>
      </c>
    </row>
    <row r="1609" spans="1:6">
      <c r="A1609" s="21">
        <v>12</v>
      </c>
      <c r="B1609" s="13" t="s">
        <v>15496</v>
      </c>
      <c r="C1609" s="12" t="s">
        <v>1523</v>
      </c>
      <c r="D1609" s="13" t="s">
        <v>8</v>
      </c>
      <c r="E1609" s="13" t="s">
        <v>13881</v>
      </c>
      <c r="F1609" s="14" t="s">
        <v>15484</v>
      </c>
    </row>
    <row r="1610" spans="1:6">
      <c r="A1610" s="22">
        <v>13</v>
      </c>
      <c r="B1610" s="13" t="s">
        <v>15497</v>
      </c>
      <c r="C1610" s="12" t="s">
        <v>24</v>
      </c>
      <c r="D1610" s="13" t="s">
        <v>8</v>
      </c>
      <c r="E1610" s="13" t="s">
        <v>13881</v>
      </c>
      <c r="F1610" s="14" t="s">
        <v>15484</v>
      </c>
    </row>
    <row r="1611" spans="1:6">
      <c r="A1611" s="21">
        <v>14</v>
      </c>
      <c r="B1611" s="13" t="s">
        <v>15498</v>
      </c>
      <c r="C1611" s="12" t="s">
        <v>545</v>
      </c>
      <c r="D1611" s="13" t="s">
        <v>8</v>
      </c>
      <c r="E1611" s="13" t="s">
        <v>13881</v>
      </c>
      <c r="F1611" s="14" t="s">
        <v>15484</v>
      </c>
    </row>
    <row r="1612" spans="1:6">
      <c r="A1612" s="22">
        <v>15</v>
      </c>
      <c r="B1612" s="13" t="s">
        <v>15499</v>
      </c>
      <c r="C1612" s="12" t="s">
        <v>1437</v>
      </c>
      <c r="D1612" s="13" t="s">
        <v>8</v>
      </c>
      <c r="E1612" s="13" t="s">
        <v>13881</v>
      </c>
      <c r="F1612" s="14" t="s">
        <v>15484</v>
      </c>
    </row>
    <row r="1613" spans="1:6">
      <c r="A1613" s="21">
        <v>16</v>
      </c>
      <c r="B1613" s="13" t="s">
        <v>15500</v>
      </c>
      <c r="C1613" s="12" t="s">
        <v>1408</v>
      </c>
      <c r="D1613" s="13" t="s">
        <v>8</v>
      </c>
      <c r="E1613" s="13" t="s">
        <v>13881</v>
      </c>
      <c r="F1613" s="14" t="s">
        <v>15484</v>
      </c>
    </row>
    <row r="1614" spans="1:6">
      <c r="A1614" s="22">
        <v>17</v>
      </c>
      <c r="B1614" s="13" t="s">
        <v>15501</v>
      </c>
      <c r="C1614" s="12" t="s">
        <v>291</v>
      </c>
      <c r="D1614" s="13" t="s">
        <v>8</v>
      </c>
      <c r="E1614" s="13" t="s">
        <v>13881</v>
      </c>
      <c r="F1614" s="14" t="s">
        <v>15484</v>
      </c>
    </row>
    <row r="1615" spans="1:6">
      <c r="A1615" s="21">
        <v>18</v>
      </c>
      <c r="B1615" s="13" t="s">
        <v>7911</v>
      </c>
      <c r="C1615" s="12" t="s">
        <v>152</v>
      </c>
      <c r="D1615" s="13" t="s">
        <v>8</v>
      </c>
      <c r="E1615" s="13" t="s">
        <v>13881</v>
      </c>
      <c r="F1615" s="14" t="s">
        <v>15484</v>
      </c>
    </row>
    <row r="1616" spans="1:6">
      <c r="A1616" s="22">
        <v>19</v>
      </c>
      <c r="B1616" s="13" t="s">
        <v>15502</v>
      </c>
      <c r="C1616" s="12" t="s">
        <v>1621</v>
      </c>
      <c r="D1616" s="13" t="s">
        <v>8</v>
      </c>
      <c r="E1616" s="13" t="s">
        <v>13881</v>
      </c>
      <c r="F1616" s="14" t="s">
        <v>15484</v>
      </c>
    </row>
    <row r="1617" spans="1:6">
      <c r="A1617" s="21">
        <v>20</v>
      </c>
      <c r="B1617" s="13" t="s">
        <v>12761</v>
      </c>
      <c r="C1617" s="12" t="s">
        <v>556</v>
      </c>
      <c r="D1617" s="13" t="s">
        <v>8</v>
      </c>
      <c r="E1617" s="13" t="s">
        <v>13881</v>
      </c>
      <c r="F1617" s="14" t="s">
        <v>15484</v>
      </c>
    </row>
    <row r="1618" spans="1:6">
      <c r="A1618" s="22">
        <v>21</v>
      </c>
      <c r="B1618" s="13" t="s">
        <v>15503</v>
      </c>
      <c r="C1618" s="12" t="s">
        <v>1619</v>
      </c>
      <c r="D1618" s="13" t="s">
        <v>8</v>
      </c>
      <c r="E1618" s="13" t="s">
        <v>13881</v>
      </c>
      <c r="F1618" s="14" t="s">
        <v>15484</v>
      </c>
    </row>
    <row r="1619" spans="1:6">
      <c r="A1619" s="21">
        <v>22</v>
      </c>
      <c r="B1619" s="13" t="s">
        <v>15504</v>
      </c>
      <c r="C1619" s="12" t="s">
        <v>878</v>
      </c>
      <c r="D1619" s="13" t="s">
        <v>8</v>
      </c>
      <c r="E1619" s="13" t="s">
        <v>13881</v>
      </c>
      <c r="F1619" s="14" t="s">
        <v>15484</v>
      </c>
    </row>
    <row r="1620" spans="1:6">
      <c r="A1620" s="22">
        <v>23</v>
      </c>
      <c r="B1620" s="13" t="s">
        <v>15505</v>
      </c>
      <c r="C1620" s="12" t="s">
        <v>3534</v>
      </c>
      <c r="D1620" s="13" t="s">
        <v>8</v>
      </c>
      <c r="E1620" s="13" t="s">
        <v>13881</v>
      </c>
      <c r="F1620" s="14" t="s">
        <v>15484</v>
      </c>
    </row>
    <row r="1621" spans="1:6">
      <c r="A1621" s="21">
        <v>24</v>
      </c>
      <c r="B1621" s="13" t="s">
        <v>15506</v>
      </c>
      <c r="C1621" s="12" t="s">
        <v>1279</v>
      </c>
      <c r="D1621" s="13" t="s">
        <v>8</v>
      </c>
      <c r="E1621" s="13" t="s">
        <v>13881</v>
      </c>
      <c r="F1621" s="14" t="s">
        <v>15484</v>
      </c>
    </row>
    <row r="1622" spans="1:6">
      <c r="A1622" s="22">
        <v>25</v>
      </c>
      <c r="B1622" s="13" t="s">
        <v>15507</v>
      </c>
      <c r="C1622" s="12" t="s">
        <v>1596</v>
      </c>
      <c r="D1622" s="13" t="s">
        <v>8</v>
      </c>
      <c r="E1622" s="13" t="s">
        <v>13881</v>
      </c>
      <c r="F1622" s="14" t="s">
        <v>15484</v>
      </c>
    </row>
    <row r="1623" spans="1:6">
      <c r="A1623" s="21">
        <v>26</v>
      </c>
      <c r="B1623" s="13" t="s">
        <v>15508</v>
      </c>
      <c r="C1623" s="12" t="s">
        <v>737</v>
      </c>
      <c r="D1623" s="13" t="s">
        <v>8</v>
      </c>
      <c r="E1623" s="13" t="s">
        <v>13881</v>
      </c>
      <c r="F1623" s="14" t="s">
        <v>15484</v>
      </c>
    </row>
    <row r="1624" spans="1:6">
      <c r="A1624" s="22">
        <v>27</v>
      </c>
      <c r="B1624" s="13" t="s">
        <v>15509</v>
      </c>
      <c r="C1624" s="12" t="s">
        <v>644</v>
      </c>
      <c r="D1624" s="13" t="s">
        <v>8</v>
      </c>
      <c r="E1624" s="13" t="s">
        <v>13881</v>
      </c>
      <c r="F1624" s="14" t="s">
        <v>15484</v>
      </c>
    </row>
    <row r="1625" spans="1:6">
      <c r="A1625" s="21">
        <v>28</v>
      </c>
      <c r="B1625" s="13" t="s">
        <v>15510</v>
      </c>
      <c r="C1625" s="12" t="s">
        <v>1102</v>
      </c>
      <c r="D1625" s="13" t="s">
        <v>8</v>
      </c>
      <c r="E1625" s="13" t="s">
        <v>13881</v>
      </c>
      <c r="F1625" s="14" t="s">
        <v>15484</v>
      </c>
    </row>
    <row r="1626" spans="1:6">
      <c r="A1626" s="22">
        <v>29</v>
      </c>
      <c r="B1626" s="13" t="s">
        <v>15511</v>
      </c>
      <c r="C1626" s="12" t="s">
        <v>1502</v>
      </c>
      <c r="D1626" s="13" t="s">
        <v>8</v>
      </c>
      <c r="E1626" s="13" t="s">
        <v>13881</v>
      </c>
      <c r="F1626" s="14" t="s">
        <v>15484</v>
      </c>
    </row>
    <row r="1627" spans="1:6">
      <c r="A1627" s="21">
        <v>30</v>
      </c>
      <c r="B1627" s="13" t="s">
        <v>15512</v>
      </c>
      <c r="C1627" s="12" t="s">
        <v>157</v>
      </c>
      <c r="D1627" s="13" t="s">
        <v>8</v>
      </c>
      <c r="E1627" s="13" t="s">
        <v>13881</v>
      </c>
      <c r="F1627" s="14" t="s">
        <v>15484</v>
      </c>
    </row>
    <row r="1628" spans="1:6">
      <c r="A1628" s="22">
        <v>31</v>
      </c>
      <c r="B1628" s="13" t="s">
        <v>15513</v>
      </c>
      <c r="C1628" s="12" t="s">
        <v>310</v>
      </c>
      <c r="D1628" s="13" t="s">
        <v>8</v>
      </c>
      <c r="E1628" s="13" t="s">
        <v>13881</v>
      </c>
      <c r="F1628" s="14" t="s">
        <v>15484</v>
      </c>
    </row>
    <row r="1629" spans="1:6">
      <c r="A1629" s="21">
        <v>32</v>
      </c>
      <c r="B1629" s="13" t="s">
        <v>15514</v>
      </c>
      <c r="C1629" s="12" t="s">
        <v>8927</v>
      </c>
      <c r="D1629" s="13" t="s">
        <v>8</v>
      </c>
      <c r="E1629" s="13" t="s">
        <v>13881</v>
      </c>
      <c r="F1629" s="14" t="s">
        <v>15484</v>
      </c>
    </row>
    <row r="1630" spans="1:6">
      <c r="A1630" s="22">
        <v>33</v>
      </c>
      <c r="B1630" s="13" t="s">
        <v>15515</v>
      </c>
      <c r="C1630" s="12" t="s">
        <v>1201</v>
      </c>
      <c r="D1630" s="13" t="s">
        <v>8</v>
      </c>
      <c r="E1630" s="13" t="s">
        <v>13881</v>
      </c>
      <c r="F1630" s="14" t="s">
        <v>15484</v>
      </c>
    </row>
    <row r="1631" spans="1:6">
      <c r="A1631" s="21">
        <v>34</v>
      </c>
      <c r="B1631" s="13" t="s">
        <v>15516</v>
      </c>
      <c r="C1631" s="12" t="s">
        <v>142</v>
      </c>
      <c r="D1631" s="13" t="s">
        <v>8</v>
      </c>
      <c r="E1631" s="13" t="s">
        <v>13881</v>
      </c>
      <c r="F1631" s="14" t="s">
        <v>15484</v>
      </c>
    </row>
    <row r="1632" spans="1:6">
      <c r="A1632" s="22">
        <v>35</v>
      </c>
      <c r="B1632" s="13" t="s">
        <v>15517</v>
      </c>
      <c r="C1632" s="12" t="s">
        <v>354</v>
      </c>
      <c r="D1632" s="13" t="s">
        <v>8</v>
      </c>
      <c r="E1632" s="13" t="s">
        <v>13881</v>
      </c>
      <c r="F1632" s="14" t="s">
        <v>15484</v>
      </c>
    </row>
    <row r="1633" spans="1:6">
      <c r="A1633" s="21">
        <v>36</v>
      </c>
      <c r="B1633" s="13" t="s">
        <v>15518</v>
      </c>
      <c r="C1633" s="12" t="s">
        <v>6758</v>
      </c>
      <c r="D1633" s="13" t="s">
        <v>8</v>
      </c>
      <c r="E1633" s="13" t="s">
        <v>13881</v>
      </c>
      <c r="F1633" s="14" t="s">
        <v>15484</v>
      </c>
    </row>
    <row r="1634" spans="1:6">
      <c r="A1634" s="22">
        <v>37</v>
      </c>
      <c r="B1634" s="13" t="s">
        <v>15519</v>
      </c>
      <c r="C1634" s="12" t="s">
        <v>452</v>
      </c>
      <c r="D1634" s="13" t="s">
        <v>8</v>
      </c>
      <c r="E1634" s="13" t="s">
        <v>13881</v>
      </c>
      <c r="F1634" s="14" t="s">
        <v>15484</v>
      </c>
    </row>
    <row r="1635" spans="1:6">
      <c r="A1635" s="21">
        <v>38</v>
      </c>
      <c r="B1635" s="13" t="s">
        <v>15520</v>
      </c>
      <c r="C1635" s="12" t="s">
        <v>2510</v>
      </c>
      <c r="D1635" s="13" t="s">
        <v>8</v>
      </c>
      <c r="E1635" s="13" t="s">
        <v>13881</v>
      </c>
      <c r="F1635" s="14" t="s">
        <v>15484</v>
      </c>
    </row>
    <row r="1636" spans="1:6">
      <c r="A1636" s="22">
        <v>39</v>
      </c>
      <c r="B1636" s="13" t="s">
        <v>15521</v>
      </c>
      <c r="C1636" s="12" t="s">
        <v>1357</v>
      </c>
      <c r="D1636" s="13" t="s">
        <v>8</v>
      </c>
      <c r="E1636" s="13" t="s">
        <v>13881</v>
      </c>
      <c r="F1636" s="14" t="s">
        <v>15484</v>
      </c>
    </row>
    <row r="1637" ht="15.15" spans="1:6">
      <c r="A1637" s="32">
        <v>40</v>
      </c>
      <c r="B1637" s="29" t="s">
        <v>12741</v>
      </c>
      <c r="C1637" s="30" t="s">
        <v>2072</v>
      </c>
      <c r="D1637" s="29" t="s">
        <v>8</v>
      </c>
      <c r="E1637" s="29" t="s">
        <v>13881</v>
      </c>
      <c r="F1637" s="31" t="s">
        <v>15484</v>
      </c>
    </row>
    <row r="1638" spans="1:6">
      <c r="A1638" s="20">
        <v>1</v>
      </c>
      <c r="B1638" s="8" t="s">
        <v>15522</v>
      </c>
      <c r="C1638" s="7" t="s">
        <v>1734</v>
      </c>
      <c r="D1638" s="8" t="s">
        <v>562</v>
      </c>
      <c r="E1638" s="8" t="s">
        <v>13881</v>
      </c>
      <c r="F1638" s="9" t="s">
        <v>15523</v>
      </c>
    </row>
    <row r="1639" spans="1:6">
      <c r="A1639" s="21">
        <v>2</v>
      </c>
      <c r="B1639" s="13" t="s">
        <v>15524</v>
      </c>
      <c r="C1639" s="12" t="s">
        <v>15525</v>
      </c>
      <c r="D1639" s="13" t="s">
        <v>562</v>
      </c>
      <c r="E1639" s="13" t="s">
        <v>13881</v>
      </c>
      <c r="F1639" s="14" t="s">
        <v>15523</v>
      </c>
    </row>
    <row r="1640" spans="1:6">
      <c r="A1640" s="21">
        <v>3</v>
      </c>
      <c r="B1640" s="13" t="s">
        <v>15526</v>
      </c>
      <c r="C1640" s="12" t="s">
        <v>15527</v>
      </c>
      <c r="D1640" s="13" t="s">
        <v>562</v>
      </c>
      <c r="E1640" s="13" t="s">
        <v>13881</v>
      </c>
      <c r="F1640" s="14" t="s">
        <v>15523</v>
      </c>
    </row>
    <row r="1641" spans="1:6">
      <c r="A1641" s="21">
        <v>4</v>
      </c>
      <c r="B1641" s="13" t="s">
        <v>15528</v>
      </c>
      <c r="C1641" s="12" t="s">
        <v>8586</v>
      </c>
      <c r="D1641" s="13" t="s">
        <v>562</v>
      </c>
      <c r="E1641" s="13" t="s">
        <v>13881</v>
      </c>
      <c r="F1641" s="14" t="s">
        <v>15523</v>
      </c>
    </row>
    <row r="1642" spans="1:6">
      <c r="A1642" s="21">
        <v>5</v>
      </c>
      <c r="B1642" s="13" t="s">
        <v>15529</v>
      </c>
      <c r="C1642" s="12" t="s">
        <v>8754</v>
      </c>
      <c r="D1642" s="13" t="s">
        <v>562</v>
      </c>
      <c r="E1642" s="13" t="s">
        <v>13881</v>
      </c>
      <c r="F1642" s="14" t="s">
        <v>15523</v>
      </c>
    </row>
    <row r="1643" spans="1:6">
      <c r="A1643" s="21">
        <v>6</v>
      </c>
      <c r="B1643" s="13" t="s">
        <v>14831</v>
      </c>
      <c r="C1643" s="12" t="s">
        <v>107</v>
      </c>
      <c r="D1643" s="13" t="s">
        <v>562</v>
      </c>
      <c r="E1643" s="13" t="s">
        <v>13881</v>
      </c>
      <c r="F1643" s="14" t="s">
        <v>15523</v>
      </c>
    </row>
    <row r="1644" spans="1:6">
      <c r="A1644" s="21">
        <v>7</v>
      </c>
      <c r="B1644" s="13" t="s">
        <v>15530</v>
      </c>
      <c r="C1644" s="12" t="s">
        <v>3030</v>
      </c>
      <c r="D1644" s="13" t="s">
        <v>562</v>
      </c>
      <c r="E1644" s="13" t="s">
        <v>13881</v>
      </c>
      <c r="F1644" s="14" t="s">
        <v>15523</v>
      </c>
    </row>
    <row r="1645" spans="1:6">
      <c r="A1645" s="21">
        <v>8</v>
      </c>
      <c r="B1645" s="13" t="s">
        <v>15531</v>
      </c>
      <c r="C1645" s="12" t="s">
        <v>8899</v>
      </c>
      <c r="D1645" s="13" t="s">
        <v>562</v>
      </c>
      <c r="E1645" s="13" t="s">
        <v>13881</v>
      </c>
      <c r="F1645" s="14" t="s">
        <v>15523</v>
      </c>
    </row>
    <row r="1646" spans="1:6">
      <c r="A1646" s="21">
        <v>9</v>
      </c>
      <c r="B1646" s="13" t="s">
        <v>15532</v>
      </c>
      <c r="C1646" s="12" t="s">
        <v>11595</v>
      </c>
      <c r="D1646" s="13" t="s">
        <v>562</v>
      </c>
      <c r="E1646" s="13" t="s">
        <v>13881</v>
      </c>
      <c r="F1646" s="14" t="s">
        <v>15523</v>
      </c>
    </row>
    <row r="1647" spans="1:6">
      <c r="A1647" s="21">
        <v>10</v>
      </c>
      <c r="B1647" s="13" t="s">
        <v>15533</v>
      </c>
      <c r="C1647" s="12" t="s">
        <v>1919</v>
      </c>
      <c r="D1647" s="13" t="s">
        <v>562</v>
      </c>
      <c r="E1647" s="13" t="s">
        <v>13881</v>
      </c>
      <c r="F1647" s="14" t="s">
        <v>15523</v>
      </c>
    </row>
    <row r="1648" spans="1:6">
      <c r="A1648" s="21">
        <v>11</v>
      </c>
      <c r="B1648" s="13" t="s">
        <v>15534</v>
      </c>
      <c r="C1648" s="12" t="s">
        <v>3358</v>
      </c>
      <c r="D1648" s="13" t="s">
        <v>562</v>
      </c>
      <c r="E1648" s="13" t="s">
        <v>13881</v>
      </c>
      <c r="F1648" s="14" t="s">
        <v>15523</v>
      </c>
    </row>
    <row r="1649" spans="1:6">
      <c r="A1649" s="21">
        <v>12</v>
      </c>
      <c r="B1649" s="13" t="s">
        <v>15535</v>
      </c>
      <c r="C1649" s="12" t="s">
        <v>3806</v>
      </c>
      <c r="D1649" s="13" t="s">
        <v>562</v>
      </c>
      <c r="E1649" s="13" t="s">
        <v>13881</v>
      </c>
      <c r="F1649" s="14" t="s">
        <v>15523</v>
      </c>
    </row>
    <row r="1650" spans="1:6">
      <c r="A1650" s="21">
        <v>13</v>
      </c>
      <c r="B1650" s="13" t="s">
        <v>15536</v>
      </c>
      <c r="C1650" s="12" t="s">
        <v>5332</v>
      </c>
      <c r="D1650" s="13" t="s">
        <v>562</v>
      </c>
      <c r="E1650" s="13" t="s">
        <v>13881</v>
      </c>
      <c r="F1650" s="14" t="s">
        <v>15523</v>
      </c>
    </row>
    <row r="1651" spans="1:6">
      <c r="A1651" s="21">
        <v>14</v>
      </c>
      <c r="B1651" s="13" t="s">
        <v>15537</v>
      </c>
      <c r="C1651" s="12" t="s">
        <v>15538</v>
      </c>
      <c r="D1651" s="13" t="s">
        <v>562</v>
      </c>
      <c r="E1651" s="13" t="s">
        <v>13881</v>
      </c>
      <c r="F1651" s="14" t="s">
        <v>15523</v>
      </c>
    </row>
    <row r="1652" spans="1:6">
      <c r="A1652" s="21">
        <v>15</v>
      </c>
      <c r="B1652" s="13" t="s">
        <v>15539</v>
      </c>
      <c r="C1652" s="12" t="s">
        <v>663</v>
      </c>
      <c r="D1652" s="13" t="s">
        <v>562</v>
      </c>
      <c r="E1652" s="13" t="s">
        <v>13881</v>
      </c>
      <c r="F1652" s="14" t="s">
        <v>15523</v>
      </c>
    </row>
    <row r="1653" spans="1:6">
      <c r="A1653" s="21">
        <v>16</v>
      </c>
      <c r="B1653" s="13" t="s">
        <v>15540</v>
      </c>
      <c r="C1653" s="12" t="s">
        <v>2188</v>
      </c>
      <c r="D1653" s="13" t="s">
        <v>562</v>
      </c>
      <c r="E1653" s="13" t="s">
        <v>13881</v>
      </c>
      <c r="F1653" s="14" t="s">
        <v>15523</v>
      </c>
    </row>
    <row r="1654" spans="1:6">
      <c r="A1654" s="21">
        <v>17</v>
      </c>
      <c r="B1654" s="13" t="s">
        <v>15541</v>
      </c>
      <c r="C1654" s="12" t="s">
        <v>3049</v>
      </c>
      <c r="D1654" s="13" t="s">
        <v>562</v>
      </c>
      <c r="E1654" s="13" t="s">
        <v>13881</v>
      </c>
      <c r="F1654" s="14" t="s">
        <v>15523</v>
      </c>
    </row>
    <row r="1655" ht="15.15" spans="1:6">
      <c r="A1655" s="32">
        <v>18</v>
      </c>
      <c r="B1655" s="29" t="s">
        <v>15542</v>
      </c>
      <c r="C1655" s="30" t="s">
        <v>2340</v>
      </c>
      <c r="D1655" s="29" t="s">
        <v>562</v>
      </c>
      <c r="E1655" s="29" t="s">
        <v>13881</v>
      </c>
      <c r="F1655" s="31" t="s">
        <v>15523</v>
      </c>
    </row>
    <row r="1656" spans="1:6">
      <c r="A1656" s="20">
        <v>1</v>
      </c>
      <c r="B1656" s="8" t="s">
        <v>15543</v>
      </c>
      <c r="C1656" s="7" t="s">
        <v>9425</v>
      </c>
      <c r="D1656" s="8" t="s">
        <v>562</v>
      </c>
      <c r="E1656" s="8" t="s">
        <v>13881</v>
      </c>
      <c r="F1656" s="9" t="s">
        <v>15544</v>
      </c>
    </row>
    <row r="1657" spans="1:6">
      <c r="A1657" s="21">
        <v>2</v>
      </c>
      <c r="B1657" s="13" t="s">
        <v>15545</v>
      </c>
      <c r="C1657" s="12" t="s">
        <v>399</v>
      </c>
      <c r="D1657" s="13" t="s">
        <v>562</v>
      </c>
      <c r="E1657" s="13" t="s">
        <v>13881</v>
      </c>
      <c r="F1657" s="14" t="s">
        <v>15544</v>
      </c>
    </row>
    <row r="1658" spans="1:6">
      <c r="A1658" s="21">
        <v>3</v>
      </c>
      <c r="B1658" s="13" t="s">
        <v>15546</v>
      </c>
      <c r="C1658" s="12" t="s">
        <v>312</v>
      </c>
      <c r="D1658" s="13" t="s">
        <v>562</v>
      </c>
      <c r="E1658" s="13" t="s">
        <v>13881</v>
      </c>
      <c r="F1658" s="14" t="s">
        <v>15544</v>
      </c>
    </row>
    <row r="1659" spans="1:6">
      <c r="A1659" s="21">
        <v>4</v>
      </c>
      <c r="B1659" s="13" t="s">
        <v>15547</v>
      </c>
      <c r="C1659" s="12" t="s">
        <v>2165</v>
      </c>
      <c r="D1659" s="13" t="s">
        <v>562</v>
      </c>
      <c r="E1659" s="13" t="s">
        <v>13881</v>
      </c>
      <c r="F1659" s="14" t="s">
        <v>15544</v>
      </c>
    </row>
    <row r="1660" spans="1:6">
      <c r="A1660" s="21">
        <v>5</v>
      </c>
      <c r="B1660" s="13" t="s">
        <v>15548</v>
      </c>
      <c r="C1660" s="12" t="s">
        <v>11774</v>
      </c>
      <c r="D1660" s="13" t="s">
        <v>562</v>
      </c>
      <c r="E1660" s="13" t="s">
        <v>13881</v>
      </c>
      <c r="F1660" s="14" t="s">
        <v>15544</v>
      </c>
    </row>
    <row r="1661" spans="1:6">
      <c r="A1661" s="21">
        <v>6</v>
      </c>
      <c r="B1661" s="13" t="s">
        <v>15549</v>
      </c>
      <c r="C1661" s="12" t="s">
        <v>6418</v>
      </c>
      <c r="D1661" s="13" t="s">
        <v>562</v>
      </c>
      <c r="E1661" s="13" t="s">
        <v>13881</v>
      </c>
      <c r="F1661" s="14" t="s">
        <v>15544</v>
      </c>
    </row>
    <row r="1662" spans="1:6">
      <c r="A1662" s="21">
        <v>7</v>
      </c>
      <c r="B1662" s="13" t="s">
        <v>15550</v>
      </c>
      <c r="C1662" s="12" t="s">
        <v>13086</v>
      </c>
      <c r="D1662" s="13" t="s">
        <v>562</v>
      </c>
      <c r="E1662" s="13" t="s">
        <v>13881</v>
      </c>
      <c r="F1662" s="14" t="s">
        <v>15544</v>
      </c>
    </row>
    <row r="1663" spans="1:6">
      <c r="A1663" s="21">
        <v>8</v>
      </c>
      <c r="B1663" s="13" t="s">
        <v>15551</v>
      </c>
      <c r="C1663" s="12" t="s">
        <v>1155</v>
      </c>
      <c r="D1663" s="13" t="s">
        <v>562</v>
      </c>
      <c r="E1663" s="13" t="s">
        <v>13881</v>
      </c>
      <c r="F1663" s="14" t="s">
        <v>15544</v>
      </c>
    </row>
    <row r="1664" spans="1:6">
      <c r="A1664" s="21">
        <v>9</v>
      </c>
      <c r="B1664" s="13" t="s">
        <v>15552</v>
      </c>
      <c r="C1664" s="12" t="s">
        <v>3345</v>
      </c>
      <c r="D1664" s="13" t="s">
        <v>562</v>
      </c>
      <c r="E1664" s="13" t="s">
        <v>13881</v>
      </c>
      <c r="F1664" s="14" t="s">
        <v>15544</v>
      </c>
    </row>
    <row r="1665" spans="1:6">
      <c r="A1665" s="21">
        <v>10</v>
      </c>
      <c r="B1665" s="13" t="s">
        <v>10631</v>
      </c>
      <c r="C1665" s="12" t="s">
        <v>3345</v>
      </c>
      <c r="D1665" s="13" t="s">
        <v>562</v>
      </c>
      <c r="E1665" s="13" t="s">
        <v>13881</v>
      </c>
      <c r="F1665" s="14" t="s">
        <v>15544</v>
      </c>
    </row>
    <row r="1666" spans="1:6">
      <c r="A1666" s="21">
        <v>11</v>
      </c>
      <c r="B1666" s="13" t="s">
        <v>15553</v>
      </c>
      <c r="C1666" s="12" t="s">
        <v>823</v>
      </c>
      <c r="D1666" s="13" t="s">
        <v>562</v>
      </c>
      <c r="E1666" s="13" t="s">
        <v>13881</v>
      </c>
      <c r="F1666" s="14" t="s">
        <v>15544</v>
      </c>
    </row>
    <row r="1667" spans="1:6">
      <c r="A1667" s="21">
        <v>12</v>
      </c>
      <c r="B1667" s="13" t="s">
        <v>15554</v>
      </c>
      <c r="C1667" s="12" t="s">
        <v>644</v>
      </c>
      <c r="D1667" s="13" t="s">
        <v>562</v>
      </c>
      <c r="E1667" s="13" t="s">
        <v>13881</v>
      </c>
      <c r="F1667" s="14" t="s">
        <v>15544</v>
      </c>
    </row>
    <row r="1668" spans="1:6">
      <c r="A1668" s="21">
        <v>13</v>
      </c>
      <c r="B1668" s="13" t="s">
        <v>6350</v>
      </c>
      <c r="C1668" s="12" t="s">
        <v>121</v>
      </c>
      <c r="D1668" s="13" t="s">
        <v>562</v>
      </c>
      <c r="E1668" s="13" t="s">
        <v>13881</v>
      </c>
      <c r="F1668" s="14" t="s">
        <v>15544</v>
      </c>
    </row>
    <row r="1669" spans="1:6">
      <c r="A1669" s="21">
        <v>14</v>
      </c>
      <c r="B1669" s="13" t="s">
        <v>15555</v>
      </c>
      <c r="C1669" s="12" t="s">
        <v>3592</v>
      </c>
      <c r="D1669" s="13" t="s">
        <v>562</v>
      </c>
      <c r="E1669" s="13" t="s">
        <v>13881</v>
      </c>
      <c r="F1669" s="14" t="s">
        <v>15544</v>
      </c>
    </row>
    <row r="1670" spans="1:6">
      <c r="A1670" s="21">
        <v>15</v>
      </c>
      <c r="B1670" s="13" t="s">
        <v>15556</v>
      </c>
      <c r="C1670" s="12" t="s">
        <v>728</v>
      </c>
      <c r="D1670" s="13" t="s">
        <v>562</v>
      </c>
      <c r="E1670" s="13" t="s">
        <v>13881</v>
      </c>
      <c r="F1670" s="14" t="s">
        <v>15544</v>
      </c>
    </row>
    <row r="1671" spans="1:6">
      <c r="A1671" s="21">
        <v>16</v>
      </c>
      <c r="B1671" s="13" t="s">
        <v>922</v>
      </c>
      <c r="C1671" s="12" t="s">
        <v>923</v>
      </c>
      <c r="D1671" s="13" t="s">
        <v>562</v>
      </c>
      <c r="E1671" s="13" t="s">
        <v>13881</v>
      </c>
      <c r="F1671" s="14" t="s">
        <v>15544</v>
      </c>
    </row>
    <row r="1672" spans="1:6">
      <c r="A1672" s="21">
        <v>17</v>
      </c>
      <c r="B1672" s="13" t="s">
        <v>15557</v>
      </c>
      <c r="C1672" s="12" t="s">
        <v>1258</v>
      </c>
      <c r="D1672" s="13" t="s">
        <v>562</v>
      </c>
      <c r="E1672" s="13" t="s">
        <v>13881</v>
      </c>
      <c r="F1672" s="14" t="s">
        <v>15544</v>
      </c>
    </row>
    <row r="1673" ht="15.15" spans="1:6">
      <c r="A1673" s="32">
        <v>18</v>
      </c>
      <c r="B1673" s="29" t="s">
        <v>15558</v>
      </c>
      <c r="C1673" s="30" t="s">
        <v>780</v>
      </c>
      <c r="D1673" s="29" t="s">
        <v>562</v>
      </c>
      <c r="E1673" s="29" t="s">
        <v>13881</v>
      </c>
      <c r="F1673" s="31" t="s">
        <v>15544</v>
      </c>
    </row>
    <row r="1674" spans="1:6">
      <c r="A1674" s="20">
        <v>1</v>
      </c>
      <c r="B1674" s="8" t="s">
        <v>15559</v>
      </c>
      <c r="C1674" s="7" t="s">
        <v>1861</v>
      </c>
      <c r="D1674" s="8" t="s">
        <v>8</v>
      </c>
      <c r="E1674" s="8" t="s">
        <v>13881</v>
      </c>
      <c r="F1674" s="9" t="s">
        <v>15560</v>
      </c>
    </row>
    <row r="1675" spans="1:6">
      <c r="A1675" s="21">
        <v>2</v>
      </c>
      <c r="B1675" s="13" t="s">
        <v>15561</v>
      </c>
      <c r="C1675" s="12" t="s">
        <v>55</v>
      </c>
      <c r="D1675" s="13" t="s">
        <v>8</v>
      </c>
      <c r="E1675" s="13" t="s">
        <v>13881</v>
      </c>
      <c r="F1675" s="14" t="s">
        <v>15560</v>
      </c>
    </row>
    <row r="1676" spans="1:6">
      <c r="A1676" s="21">
        <v>3</v>
      </c>
      <c r="B1676" s="13" t="s">
        <v>15562</v>
      </c>
      <c r="C1676" s="12" t="s">
        <v>479</v>
      </c>
      <c r="D1676" s="13" t="s">
        <v>8</v>
      </c>
      <c r="E1676" s="13" t="s">
        <v>13881</v>
      </c>
      <c r="F1676" s="14" t="s">
        <v>15560</v>
      </c>
    </row>
    <row r="1677" spans="1:6">
      <c r="A1677" s="21">
        <v>4</v>
      </c>
      <c r="B1677" s="13" t="s">
        <v>15563</v>
      </c>
      <c r="C1677" s="12" t="s">
        <v>14114</v>
      </c>
      <c r="D1677" s="13" t="s">
        <v>8</v>
      </c>
      <c r="E1677" s="13" t="s">
        <v>13881</v>
      </c>
      <c r="F1677" s="14" t="s">
        <v>15560</v>
      </c>
    </row>
    <row r="1678" spans="1:6">
      <c r="A1678" s="21">
        <v>5</v>
      </c>
      <c r="B1678" s="13" t="s">
        <v>15564</v>
      </c>
      <c r="C1678" s="12" t="s">
        <v>1343</v>
      </c>
      <c r="D1678" s="13" t="s">
        <v>8</v>
      </c>
      <c r="E1678" s="13" t="s">
        <v>13881</v>
      </c>
      <c r="F1678" s="14" t="s">
        <v>15560</v>
      </c>
    </row>
    <row r="1679" spans="1:6">
      <c r="A1679" s="21">
        <v>6</v>
      </c>
      <c r="B1679" s="13" t="s">
        <v>15565</v>
      </c>
      <c r="C1679" s="12" t="s">
        <v>541</v>
      </c>
      <c r="D1679" s="13" t="s">
        <v>8</v>
      </c>
      <c r="E1679" s="13" t="s">
        <v>13881</v>
      </c>
      <c r="F1679" s="14" t="s">
        <v>15560</v>
      </c>
    </row>
    <row r="1680" spans="1:6">
      <c r="A1680" s="21">
        <v>7</v>
      </c>
      <c r="B1680" s="13" t="s">
        <v>15566</v>
      </c>
      <c r="C1680" s="12" t="s">
        <v>2259</v>
      </c>
      <c r="D1680" s="13" t="s">
        <v>8</v>
      </c>
      <c r="E1680" s="13" t="s">
        <v>13881</v>
      </c>
      <c r="F1680" s="14" t="s">
        <v>15560</v>
      </c>
    </row>
    <row r="1681" spans="1:6">
      <c r="A1681" s="21">
        <v>8</v>
      </c>
      <c r="B1681" s="13" t="s">
        <v>15567</v>
      </c>
      <c r="C1681" s="12" t="s">
        <v>15568</v>
      </c>
      <c r="D1681" s="13" t="s">
        <v>8</v>
      </c>
      <c r="E1681" s="13" t="s">
        <v>13881</v>
      </c>
      <c r="F1681" s="14" t="s">
        <v>15560</v>
      </c>
    </row>
    <row r="1682" spans="1:6">
      <c r="A1682" s="21">
        <v>9</v>
      </c>
      <c r="B1682" s="13" t="s">
        <v>15569</v>
      </c>
      <c r="C1682" s="12" t="s">
        <v>2473</v>
      </c>
      <c r="D1682" s="13" t="s">
        <v>8</v>
      </c>
      <c r="E1682" s="13" t="s">
        <v>13881</v>
      </c>
      <c r="F1682" s="14" t="s">
        <v>15560</v>
      </c>
    </row>
    <row r="1683" spans="1:6">
      <c r="A1683" s="21">
        <v>10</v>
      </c>
      <c r="B1683" s="13" t="s">
        <v>15570</v>
      </c>
      <c r="C1683" s="12" t="s">
        <v>5108</v>
      </c>
      <c r="D1683" s="13" t="s">
        <v>8</v>
      </c>
      <c r="E1683" s="13" t="s">
        <v>13881</v>
      </c>
      <c r="F1683" s="14" t="s">
        <v>15560</v>
      </c>
    </row>
    <row r="1684" spans="1:6">
      <c r="A1684" s="21">
        <v>11</v>
      </c>
      <c r="B1684" s="13" t="s">
        <v>15571</v>
      </c>
      <c r="C1684" s="12" t="s">
        <v>3900</v>
      </c>
      <c r="D1684" s="13" t="s">
        <v>8</v>
      </c>
      <c r="E1684" s="13" t="s">
        <v>13881</v>
      </c>
      <c r="F1684" s="14" t="s">
        <v>15560</v>
      </c>
    </row>
    <row r="1685" spans="1:6">
      <c r="A1685" s="21">
        <v>12</v>
      </c>
      <c r="B1685" s="13" t="s">
        <v>12258</v>
      </c>
      <c r="C1685" s="12" t="s">
        <v>409</v>
      </c>
      <c r="D1685" s="13" t="s">
        <v>8</v>
      </c>
      <c r="E1685" s="13" t="s">
        <v>13881</v>
      </c>
      <c r="F1685" s="14" t="s">
        <v>15560</v>
      </c>
    </row>
    <row r="1686" spans="1:6">
      <c r="A1686" s="21">
        <v>13</v>
      </c>
      <c r="B1686" s="13" t="s">
        <v>15572</v>
      </c>
      <c r="C1686" s="12" t="s">
        <v>6644</v>
      </c>
      <c r="D1686" s="13" t="s">
        <v>8</v>
      </c>
      <c r="E1686" s="13" t="s">
        <v>13881</v>
      </c>
      <c r="F1686" s="14" t="s">
        <v>15560</v>
      </c>
    </row>
    <row r="1687" spans="1:6">
      <c r="A1687" s="21">
        <v>14</v>
      </c>
      <c r="B1687" s="13" t="s">
        <v>15573</v>
      </c>
      <c r="C1687" s="12" t="s">
        <v>4180</v>
      </c>
      <c r="D1687" s="13" t="s">
        <v>8</v>
      </c>
      <c r="E1687" s="13" t="s">
        <v>13881</v>
      </c>
      <c r="F1687" s="14" t="s">
        <v>15560</v>
      </c>
    </row>
    <row r="1688" spans="1:6">
      <c r="A1688" s="21">
        <v>15</v>
      </c>
      <c r="B1688" s="13" t="s">
        <v>15574</v>
      </c>
      <c r="C1688" s="12" t="s">
        <v>5726</v>
      </c>
      <c r="D1688" s="13" t="s">
        <v>8</v>
      </c>
      <c r="E1688" s="13" t="s">
        <v>13881</v>
      </c>
      <c r="F1688" s="14" t="s">
        <v>15560</v>
      </c>
    </row>
    <row r="1689" spans="1:6">
      <c r="A1689" s="21">
        <v>16</v>
      </c>
      <c r="B1689" s="13" t="s">
        <v>15575</v>
      </c>
      <c r="C1689" s="12" t="s">
        <v>5831</v>
      </c>
      <c r="D1689" s="13" t="s">
        <v>8</v>
      </c>
      <c r="E1689" s="13" t="s">
        <v>13881</v>
      </c>
      <c r="F1689" s="14" t="s">
        <v>15560</v>
      </c>
    </row>
    <row r="1690" spans="1:6">
      <c r="A1690" s="21">
        <v>17</v>
      </c>
      <c r="B1690" s="13" t="s">
        <v>15576</v>
      </c>
      <c r="C1690" s="12" t="s">
        <v>1824</v>
      </c>
      <c r="D1690" s="13" t="s">
        <v>8</v>
      </c>
      <c r="E1690" s="13" t="s">
        <v>13881</v>
      </c>
      <c r="F1690" s="14" t="s">
        <v>15560</v>
      </c>
    </row>
    <row r="1691" spans="1:6">
      <c r="A1691" s="21">
        <v>18</v>
      </c>
      <c r="B1691" s="13" t="s">
        <v>15577</v>
      </c>
      <c r="C1691" s="12" t="s">
        <v>3902</v>
      </c>
      <c r="D1691" s="13" t="s">
        <v>8</v>
      </c>
      <c r="E1691" s="13" t="s">
        <v>13881</v>
      </c>
      <c r="F1691" s="14" t="s">
        <v>15560</v>
      </c>
    </row>
    <row r="1692" spans="1:6">
      <c r="A1692" s="21">
        <v>19</v>
      </c>
      <c r="B1692" s="13" t="s">
        <v>15578</v>
      </c>
      <c r="C1692" s="12" t="s">
        <v>1223</v>
      </c>
      <c r="D1692" s="13" t="s">
        <v>8</v>
      </c>
      <c r="E1692" s="13" t="s">
        <v>13881</v>
      </c>
      <c r="F1692" s="14" t="s">
        <v>15560</v>
      </c>
    </row>
    <row r="1693" spans="1:6">
      <c r="A1693" s="21">
        <v>20</v>
      </c>
      <c r="B1693" s="13" t="s">
        <v>15579</v>
      </c>
      <c r="C1693" s="12" t="s">
        <v>3245</v>
      </c>
      <c r="D1693" s="13" t="s">
        <v>8</v>
      </c>
      <c r="E1693" s="13" t="s">
        <v>13881</v>
      </c>
      <c r="F1693" s="14" t="s">
        <v>15560</v>
      </c>
    </row>
    <row r="1694" spans="1:6">
      <c r="A1694" s="21">
        <v>21</v>
      </c>
      <c r="B1694" s="13" t="s">
        <v>15580</v>
      </c>
      <c r="C1694" s="12" t="s">
        <v>1838</v>
      </c>
      <c r="D1694" s="13" t="s">
        <v>8</v>
      </c>
      <c r="E1694" s="13" t="s">
        <v>13881</v>
      </c>
      <c r="F1694" s="14" t="s">
        <v>15560</v>
      </c>
    </row>
    <row r="1695" spans="1:6">
      <c r="A1695" s="21">
        <v>22</v>
      </c>
      <c r="B1695" s="13" t="s">
        <v>15581</v>
      </c>
      <c r="C1695" s="12" t="s">
        <v>549</v>
      </c>
      <c r="D1695" s="13" t="s">
        <v>8</v>
      </c>
      <c r="E1695" s="13" t="s">
        <v>13881</v>
      </c>
      <c r="F1695" s="14" t="s">
        <v>15560</v>
      </c>
    </row>
    <row r="1696" spans="1:6">
      <c r="A1696" s="21">
        <v>23</v>
      </c>
      <c r="B1696" s="13" t="s">
        <v>15475</v>
      </c>
      <c r="C1696" s="12" t="s">
        <v>3790</v>
      </c>
      <c r="D1696" s="13" t="s">
        <v>8</v>
      </c>
      <c r="E1696" s="13" t="s">
        <v>13881</v>
      </c>
      <c r="F1696" s="14" t="s">
        <v>15560</v>
      </c>
    </row>
    <row r="1697" spans="1:6">
      <c r="A1697" s="21">
        <v>24</v>
      </c>
      <c r="B1697" s="13" t="s">
        <v>15582</v>
      </c>
      <c r="C1697" s="12" t="s">
        <v>6092</v>
      </c>
      <c r="D1697" s="13" t="s">
        <v>8</v>
      </c>
      <c r="E1697" s="13" t="s">
        <v>13881</v>
      </c>
      <c r="F1697" s="14" t="s">
        <v>15560</v>
      </c>
    </row>
    <row r="1698" spans="1:6">
      <c r="A1698" s="21">
        <v>25</v>
      </c>
      <c r="B1698" s="13" t="s">
        <v>15583</v>
      </c>
      <c r="C1698" s="12" t="s">
        <v>1607</v>
      </c>
      <c r="D1698" s="13" t="s">
        <v>8</v>
      </c>
      <c r="E1698" s="13" t="s">
        <v>13881</v>
      </c>
      <c r="F1698" s="14" t="s">
        <v>15560</v>
      </c>
    </row>
    <row r="1699" spans="1:6">
      <c r="A1699" s="21">
        <v>26</v>
      </c>
      <c r="B1699" s="13" t="s">
        <v>15584</v>
      </c>
      <c r="C1699" s="12" t="s">
        <v>4142</v>
      </c>
      <c r="D1699" s="13" t="s">
        <v>8</v>
      </c>
      <c r="E1699" s="13" t="s">
        <v>13881</v>
      </c>
      <c r="F1699" s="14" t="s">
        <v>15560</v>
      </c>
    </row>
    <row r="1700" spans="1:6">
      <c r="A1700" s="21">
        <v>27</v>
      </c>
      <c r="B1700" s="13" t="s">
        <v>15585</v>
      </c>
      <c r="C1700" s="12" t="s">
        <v>180</v>
      </c>
      <c r="D1700" s="13" t="s">
        <v>8</v>
      </c>
      <c r="E1700" s="13" t="s">
        <v>13881</v>
      </c>
      <c r="F1700" s="14" t="s">
        <v>15560</v>
      </c>
    </row>
    <row r="1701" spans="1:6">
      <c r="A1701" s="21">
        <v>28</v>
      </c>
      <c r="B1701" s="13" t="s">
        <v>15586</v>
      </c>
      <c r="C1701" s="12" t="s">
        <v>469</v>
      </c>
      <c r="D1701" s="13" t="s">
        <v>8</v>
      </c>
      <c r="E1701" s="13" t="s">
        <v>13881</v>
      </c>
      <c r="F1701" s="14" t="s">
        <v>15560</v>
      </c>
    </row>
    <row r="1702" spans="1:6">
      <c r="A1702" s="21">
        <v>29</v>
      </c>
      <c r="B1702" s="13" t="s">
        <v>15587</v>
      </c>
      <c r="C1702" s="12" t="s">
        <v>111</v>
      </c>
      <c r="D1702" s="13" t="s">
        <v>8</v>
      </c>
      <c r="E1702" s="13" t="s">
        <v>13881</v>
      </c>
      <c r="F1702" s="14" t="s">
        <v>15560</v>
      </c>
    </row>
    <row r="1703" spans="1:6">
      <c r="A1703" s="21">
        <v>30</v>
      </c>
      <c r="B1703" s="13" t="s">
        <v>15588</v>
      </c>
      <c r="C1703" s="12" t="s">
        <v>885</v>
      </c>
      <c r="D1703" s="13" t="s">
        <v>8</v>
      </c>
      <c r="E1703" s="13" t="s">
        <v>13881</v>
      </c>
      <c r="F1703" s="14" t="s">
        <v>15560</v>
      </c>
    </row>
    <row r="1704" spans="1:6">
      <c r="A1704" s="21">
        <v>31</v>
      </c>
      <c r="B1704" s="13" t="s">
        <v>15589</v>
      </c>
      <c r="C1704" s="12" t="s">
        <v>909</v>
      </c>
      <c r="D1704" s="13" t="s">
        <v>8</v>
      </c>
      <c r="E1704" s="13" t="s">
        <v>13881</v>
      </c>
      <c r="F1704" s="14" t="s">
        <v>15560</v>
      </c>
    </row>
    <row r="1705" spans="1:6">
      <c r="A1705" s="21">
        <v>32</v>
      </c>
      <c r="B1705" s="13" t="s">
        <v>15590</v>
      </c>
      <c r="C1705" s="12" t="s">
        <v>8474</v>
      </c>
      <c r="D1705" s="13" t="s">
        <v>8</v>
      </c>
      <c r="E1705" s="13" t="s">
        <v>13881</v>
      </c>
      <c r="F1705" s="14" t="s">
        <v>15560</v>
      </c>
    </row>
    <row r="1706" spans="1:6">
      <c r="A1706" s="21">
        <v>33</v>
      </c>
      <c r="B1706" s="13" t="s">
        <v>15591</v>
      </c>
      <c r="C1706" s="12" t="s">
        <v>3268</v>
      </c>
      <c r="D1706" s="13" t="s">
        <v>8</v>
      </c>
      <c r="E1706" s="13" t="s">
        <v>13881</v>
      </c>
      <c r="F1706" s="14" t="s">
        <v>15560</v>
      </c>
    </row>
    <row r="1707" spans="1:6">
      <c r="A1707" s="21">
        <v>34</v>
      </c>
      <c r="B1707" s="13" t="s">
        <v>15592</v>
      </c>
      <c r="C1707" s="12" t="s">
        <v>475</v>
      </c>
      <c r="D1707" s="13" t="s">
        <v>8</v>
      </c>
      <c r="E1707" s="13" t="s">
        <v>13881</v>
      </c>
      <c r="F1707" s="14" t="s">
        <v>15560</v>
      </c>
    </row>
    <row r="1708" spans="1:6">
      <c r="A1708" s="21">
        <v>35</v>
      </c>
      <c r="B1708" s="13" t="s">
        <v>15593</v>
      </c>
      <c r="C1708" s="12" t="s">
        <v>2473</v>
      </c>
      <c r="D1708" s="13" t="s">
        <v>8</v>
      </c>
      <c r="E1708" s="13" t="s">
        <v>13881</v>
      </c>
      <c r="F1708" s="14" t="s">
        <v>15560</v>
      </c>
    </row>
    <row r="1709" spans="1:6">
      <c r="A1709" s="21">
        <v>36</v>
      </c>
      <c r="B1709" s="13" t="s">
        <v>15594</v>
      </c>
      <c r="C1709" s="12" t="s">
        <v>963</v>
      </c>
      <c r="D1709" s="13" t="s">
        <v>8</v>
      </c>
      <c r="E1709" s="13" t="s">
        <v>13881</v>
      </c>
      <c r="F1709" s="14" t="s">
        <v>15560</v>
      </c>
    </row>
    <row r="1710" spans="1:6">
      <c r="A1710" s="21">
        <v>37</v>
      </c>
      <c r="B1710" s="13" t="s">
        <v>15595</v>
      </c>
      <c r="C1710" s="12" t="s">
        <v>1869</v>
      </c>
      <c r="D1710" s="13" t="s">
        <v>8</v>
      </c>
      <c r="E1710" s="13" t="s">
        <v>13881</v>
      </c>
      <c r="F1710" s="14" t="s">
        <v>15560</v>
      </c>
    </row>
    <row r="1711" spans="1:6">
      <c r="A1711" s="21">
        <v>38</v>
      </c>
      <c r="B1711" s="13" t="s">
        <v>15596</v>
      </c>
      <c r="C1711" s="12" t="s">
        <v>11797</v>
      </c>
      <c r="D1711" s="13" t="s">
        <v>8</v>
      </c>
      <c r="E1711" s="13" t="s">
        <v>13881</v>
      </c>
      <c r="F1711" s="14" t="s">
        <v>15560</v>
      </c>
    </row>
    <row r="1712" spans="1:6">
      <c r="A1712" s="21">
        <v>39</v>
      </c>
      <c r="B1712" s="13" t="s">
        <v>12199</v>
      </c>
      <c r="C1712" s="12" t="s">
        <v>5399</v>
      </c>
      <c r="D1712" s="13" t="s">
        <v>8</v>
      </c>
      <c r="E1712" s="13" t="s">
        <v>13881</v>
      </c>
      <c r="F1712" s="14" t="s">
        <v>15560</v>
      </c>
    </row>
    <row r="1713" ht="15.15" spans="1:6">
      <c r="A1713" s="24">
        <v>40</v>
      </c>
      <c r="B1713" s="18" t="s">
        <v>15597</v>
      </c>
      <c r="C1713" s="17" t="s">
        <v>61</v>
      </c>
      <c r="D1713" s="18" t="s">
        <v>8</v>
      </c>
      <c r="E1713" s="18" t="s">
        <v>13881</v>
      </c>
      <c r="F1713" s="19" t="s">
        <v>15560</v>
      </c>
    </row>
    <row r="1714" spans="1:6">
      <c r="A1714" s="20">
        <v>1</v>
      </c>
      <c r="B1714" s="8" t="s">
        <v>15598</v>
      </c>
      <c r="C1714" s="7" t="s">
        <v>2251</v>
      </c>
      <c r="D1714" s="8" t="s">
        <v>8</v>
      </c>
      <c r="E1714" s="8" t="s">
        <v>13881</v>
      </c>
      <c r="F1714" s="9" t="s">
        <v>15599</v>
      </c>
    </row>
    <row r="1715" spans="1:6">
      <c r="A1715" s="21">
        <v>2</v>
      </c>
      <c r="B1715" s="13" t="s">
        <v>15600</v>
      </c>
      <c r="C1715" s="12" t="s">
        <v>1171</v>
      </c>
      <c r="D1715" s="13" t="s">
        <v>8</v>
      </c>
      <c r="E1715" s="13" t="s">
        <v>13881</v>
      </c>
      <c r="F1715" s="14" t="s">
        <v>15599</v>
      </c>
    </row>
    <row r="1716" spans="1:6">
      <c r="A1716" s="22">
        <v>3</v>
      </c>
      <c r="B1716" s="13" t="s">
        <v>15601</v>
      </c>
      <c r="C1716" s="12" t="s">
        <v>8860</v>
      </c>
      <c r="D1716" s="13" t="s">
        <v>8</v>
      </c>
      <c r="E1716" s="13" t="s">
        <v>13881</v>
      </c>
      <c r="F1716" s="14" t="s">
        <v>15599</v>
      </c>
    </row>
    <row r="1717" spans="1:6">
      <c r="A1717" s="21">
        <v>4</v>
      </c>
      <c r="B1717" s="13" t="s">
        <v>9791</v>
      </c>
      <c r="C1717" s="12" t="s">
        <v>6953</v>
      </c>
      <c r="D1717" s="13" t="s">
        <v>8</v>
      </c>
      <c r="E1717" s="13" t="s">
        <v>13881</v>
      </c>
      <c r="F1717" s="14" t="s">
        <v>15599</v>
      </c>
    </row>
    <row r="1718" spans="1:6">
      <c r="A1718" s="22">
        <v>5</v>
      </c>
      <c r="B1718" s="13" t="s">
        <v>15602</v>
      </c>
      <c r="C1718" s="12" t="s">
        <v>927</v>
      </c>
      <c r="D1718" s="13" t="s">
        <v>8</v>
      </c>
      <c r="E1718" s="13" t="s">
        <v>13881</v>
      </c>
      <c r="F1718" s="14" t="s">
        <v>15599</v>
      </c>
    </row>
    <row r="1719" spans="1:6">
      <c r="A1719" s="21">
        <v>6</v>
      </c>
      <c r="B1719" s="13" t="s">
        <v>15603</v>
      </c>
      <c r="C1719" s="12" t="s">
        <v>762</v>
      </c>
      <c r="D1719" s="13" t="s">
        <v>8</v>
      </c>
      <c r="E1719" s="13" t="s">
        <v>13881</v>
      </c>
      <c r="F1719" s="14" t="s">
        <v>15599</v>
      </c>
    </row>
    <row r="1720" spans="1:6">
      <c r="A1720" s="22">
        <v>7</v>
      </c>
      <c r="B1720" s="13" t="s">
        <v>15604</v>
      </c>
      <c r="C1720" s="12" t="s">
        <v>1022</v>
      </c>
      <c r="D1720" s="13" t="s">
        <v>8</v>
      </c>
      <c r="E1720" s="13" t="s">
        <v>13881</v>
      </c>
      <c r="F1720" s="14" t="s">
        <v>15599</v>
      </c>
    </row>
    <row r="1721" spans="1:6">
      <c r="A1721" s="21">
        <v>8</v>
      </c>
      <c r="B1721" s="13" t="s">
        <v>15605</v>
      </c>
      <c r="C1721" s="12" t="s">
        <v>14055</v>
      </c>
      <c r="D1721" s="13" t="s">
        <v>8</v>
      </c>
      <c r="E1721" s="13" t="s">
        <v>13881</v>
      </c>
      <c r="F1721" s="14" t="s">
        <v>15599</v>
      </c>
    </row>
    <row r="1722" spans="1:6">
      <c r="A1722" s="22">
        <v>9</v>
      </c>
      <c r="B1722" s="13" t="s">
        <v>15606</v>
      </c>
      <c r="C1722" s="12" t="s">
        <v>6315</v>
      </c>
      <c r="D1722" s="13" t="s">
        <v>8</v>
      </c>
      <c r="E1722" s="13" t="s">
        <v>13881</v>
      </c>
      <c r="F1722" s="14" t="s">
        <v>15599</v>
      </c>
    </row>
    <row r="1723" spans="1:6">
      <c r="A1723" s="21">
        <v>10</v>
      </c>
      <c r="B1723" s="13" t="s">
        <v>15607</v>
      </c>
      <c r="C1723" s="12" t="s">
        <v>990</v>
      </c>
      <c r="D1723" s="13" t="s">
        <v>8</v>
      </c>
      <c r="E1723" s="13" t="s">
        <v>13881</v>
      </c>
      <c r="F1723" s="14" t="s">
        <v>15599</v>
      </c>
    </row>
    <row r="1724" spans="1:6">
      <c r="A1724" s="22">
        <v>11</v>
      </c>
      <c r="B1724" s="13" t="s">
        <v>15608</v>
      </c>
      <c r="C1724" s="12" t="s">
        <v>1209</v>
      </c>
      <c r="D1724" s="13" t="s">
        <v>8</v>
      </c>
      <c r="E1724" s="13" t="s">
        <v>13881</v>
      </c>
      <c r="F1724" s="14" t="s">
        <v>15599</v>
      </c>
    </row>
    <row r="1725" spans="1:6">
      <c r="A1725" s="21">
        <v>12</v>
      </c>
      <c r="B1725" s="13" t="s">
        <v>15609</v>
      </c>
      <c r="C1725" s="12" t="s">
        <v>5403</v>
      </c>
      <c r="D1725" s="13" t="s">
        <v>8</v>
      </c>
      <c r="E1725" s="13" t="s">
        <v>13881</v>
      </c>
      <c r="F1725" s="14" t="s">
        <v>15599</v>
      </c>
    </row>
    <row r="1726" spans="1:6">
      <c r="A1726" s="22">
        <v>13</v>
      </c>
      <c r="B1726" s="13" t="s">
        <v>15610</v>
      </c>
      <c r="C1726" s="12" t="s">
        <v>760</v>
      </c>
      <c r="D1726" s="13" t="s">
        <v>8</v>
      </c>
      <c r="E1726" s="13" t="s">
        <v>13881</v>
      </c>
      <c r="F1726" s="14" t="s">
        <v>15599</v>
      </c>
    </row>
    <row r="1727" spans="1:6">
      <c r="A1727" s="21">
        <v>14</v>
      </c>
      <c r="B1727" s="13" t="s">
        <v>13301</v>
      </c>
      <c r="C1727" s="12" t="s">
        <v>15611</v>
      </c>
      <c r="D1727" s="13" t="s">
        <v>8</v>
      </c>
      <c r="E1727" s="13" t="s">
        <v>13881</v>
      </c>
      <c r="F1727" s="14" t="s">
        <v>15599</v>
      </c>
    </row>
    <row r="1728" spans="1:6">
      <c r="A1728" s="22">
        <v>15</v>
      </c>
      <c r="B1728" s="13" t="s">
        <v>15612</v>
      </c>
      <c r="C1728" s="12" t="s">
        <v>992</v>
      </c>
      <c r="D1728" s="13" t="s">
        <v>8</v>
      </c>
      <c r="E1728" s="13" t="s">
        <v>13881</v>
      </c>
      <c r="F1728" s="14" t="s">
        <v>15599</v>
      </c>
    </row>
    <row r="1729" spans="1:6">
      <c r="A1729" s="21">
        <v>16</v>
      </c>
      <c r="B1729" s="13" t="s">
        <v>15613</v>
      </c>
      <c r="C1729" s="12" t="s">
        <v>514</v>
      </c>
      <c r="D1729" s="13" t="s">
        <v>8</v>
      </c>
      <c r="E1729" s="13" t="s">
        <v>13881</v>
      </c>
      <c r="F1729" s="14" t="s">
        <v>15599</v>
      </c>
    </row>
    <row r="1730" spans="1:6">
      <c r="A1730" s="22">
        <v>17</v>
      </c>
      <c r="B1730" s="13" t="s">
        <v>15614</v>
      </c>
      <c r="C1730" s="12" t="s">
        <v>6632</v>
      </c>
      <c r="D1730" s="13" t="s">
        <v>8</v>
      </c>
      <c r="E1730" s="13" t="s">
        <v>13881</v>
      </c>
      <c r="F1730" s="14" t="s">
        <v>15599</v>
      </c>
    </row>
    <row r="1731" spans="1:6">
      <c r="A1731" s="21">
        <v>18</v>
      </c>
      <c r="B1731" s="13" t="s">
        <v>15615</v>
      </c>
      <c r="C1731" s="12" t="s">
        <v>8656</v>
      </c>
      <c r="D1731" s="13" t="s">
        <v>8</v>
      </c>
      <c r="E1731" s="13" t="s">
        <v>13881</v>
      </c>
      <c r="F1731" s="14" t="s">
        <v>15599</v>
      </c>
    </row>
    <row r="1732" spans="1:6">
      <c r="A1732" s="22">
        <v>19</v>
      </c>
      <c r="B1732" s="13" t="s">
        <v>15616</v>
      </c>
      <c r="C1732" s="12" t="s">
        <v>744</v>
      </c>
      <c r="D1732" s="13" t="s">
        <v>8</v>
      </c>
      <c r="E1732" s="13" t="s">
        <v>13881</v>
      </c>
      <c r="F1732" s="14" t="s">
        <v>15599</v>
      </c>
    </row>
    <row r="1733" spans="1:6">
      <c r="A1733" s="21">
        <v>20</v>
      </c>
      <c r="B1733" s="13" t="s">
        <v>15617</v>
      </c>
      <c r="C1733" s="12" t="s">
        <v>5856</v>
      </c>
      <c r="D1733" s="13" t="s">
        <v>8</v>
      </c>
      <c r="E1733" s="13" t="s">
        <v>13881</v>
      </c>
      <c r="F1733" s="14" t="s">
        <v>15599</v>
      </c>
    </row>
    <row r="1734" spans="1:6">
      <c r="A1734" s="22">
        <v>21</v>
      </c>
      <c r="B1734" s="13" t="s">
        <v>15618</v>
      </c>
      <c r="C1734" s="12" t="s">
        <v>1943</v>
      </c>
      <c r="D1734" s="13" t="s">
        <v>8</v>
      </c>
      <c r="E1734" s="13" t="s">
        <v>13881</v>
      </c>
      <c r="F1734" s="14" t="s">
        <v>15599</v>
      </c>
    </row>
    <row r="1735" spans="1:6">
      <c r="A1735" s="21">
        <v>22</v>
      </c>
      <c r="B1735" s="13" t="s">
        <v>15619</v>
      </c>
      <c r="C1735" s="12" t="s">
        <v>5540</v>
      </c>
      <c r="D1735" s="13" t="s">
        <v>8</v>
      </c>
      <c r="E1735" s="13" t="s">
        <v>13881</v>
      </c>
      <c r="F1735" s="14" t="s">
        <v>15599</v>
      </c>
    </row>
    <row r="1736" spans="1:6">
      <c r="A1736" s="22">
        <v>23</v>
      </c>
      <c r="B1736" s="13" t="s">
        <v>15620</v>
      </c>
      <c r="C1736" s="12" t="s">
        <v>5749</v>
      </c>
      <c r="D1736" s="13" t="s">
        <v>8</v>
      </c>
      <c r="E1736" s="13" t="s">
        <v>13881</v>
      </c>
      <c r="F1736" s="14" t="s">
        <v>15599</v>
      </c>
    </row>
    <row r="1737" spans="1:6">
      <c r="A1737" s="21">
        <v>24</v>
      </c>
      <c r="B1737" s="13" t="s">
        <v>15621</v>
      </c>
      <c r="C1737" s="12" t="s">
        <v>790</v>
      </c>
      <c r="D1737" s="13" t="s">
        <v>8</v>
      </c>
      <c r="E1737" s="13" t="s">
        <v>13881</v>
      </c>
      <c r="F1737" s="14" t="s">
        <v>15599</v>
      </c>
    </row>
    <row r="1738" spans="1:6">
      <c r="A1738" s="22">
        <v>25</v>
      </c>
      <c r="B1738" s="13" t="s">
        <v>15622</v>
      </c>
      <c r="C1738" s="12" t="s">
        <v>2063</v>
      </c>
      <c r="D1738" s="13" t="s">
        <v>8</v>
      </c>
      <c r="E1738" s="13" t="s">
        <v>13881</v>
      </c>
      <c r="F1738" s="14" t="s">
        <v>15599</v>
      </c>
    </row>
    <row r="1739" spans="1:6">
      <c r="A1739" s="21">
        <v>26</v>
      </c>
      <c r="B1739" s="13" t="s">
        <v>15623</v>
      </c>
      <c r="C1739" s="12" t="s">
        <v>1941</v>
      </c>
      <c r="D1739" s="13" t="s">
        <v>8</v>
      </c>
      <c r="E1739" s="13" t="s">
        <v>13881</v>
      </c>
      <c r="F1739" s="14" t="s">
        <v>15599</v>
      </c>
    </row>
    <row r="1740" spans="1:6">
      <c r="A1740" s="22">
        <v>27</v>
      </c>
      <c r="B1740" s="13" t="s">
        <v>15624</v>
      </c>
      <c r="C1740" s="12" t="s">
        <v>6993</v>
      </c>
      <c r="D1740" s="13" t="s">
        <v>8</v>
      </c>
      <c r="E1740" s="13" t="s">
        <v>13881</v>
      </c>
      <c r="F1740" s="14" t="s">
        <v>15599</v>
      </c>
    </row>
    <row r="1741" spans="1:6">
      <c r="A1741" s="21">
        <v>28</v>
      </c>
      <c r="B1741" s="13" t="s">
        <v>15625</v>
      </c>
      <c r="C1741" s="12" t="s">
        <v>1970</v>
      </c>
      <c r="D1741" s="13" t="s">
        <v>8</v>
      </c>
      <c r="E1741" s="13" t="s">
        <v>13881</v>
      </c>
      <c r="F1741" s="14" t="s">
        <v>15599</v>
      </c>
    </row>
    <row r="1742" spans="1:6">
      <c r="A1742" s="22">
        <v>29</v>
      </c>
      <c r="B1742" s="13" t="s">
        <v>15626</v>
      </c>
      <c r="C1742" s="12" t="s">
        <v>2421</v>
      </c>
      <c r="D1742" s="13" t="s">
        <v>8</v>
      </c>
      <c r="E1742" s="13" t="s">
        <v>13881</v>
      </c>
      <c r="F1742" s="14" t="s">
        <v>15599</v>
      </c>
    </row>
    <row r="1743" spans="1:6">
      <c r="A1743" s="21">
        <v>30</v>
      </c>
      <c r="B1743" s="13" t="s">
        <v>15627</v>
      </c>
      <c r="C1743" s="12" t="s">
        <v>136</v>
      </c>
      <c r="D1743" s="13" t="s">
        <v>8</v>
      </c>
      <c r="E1743" s="13" t="s">
        <v>13881</v>
      </c>
      <c r="F1743" s="14" t="s">
        <v>15599</v>
      </c>
    </row>
    <row r="1744" ht="15.15" spans="1:6">
      <c r="A1744" s="28">
        <v>31</v>
      </c>
      <c r="B1744" s="29" t="s">
        <v>15628</v>
      </c>
      <c r="C1744" s="30" t="s">
        <v>5368</v>
      </c>
      <c r="D1744" s="29" t="s">
        <v>8</v>
      </c>
      <c r="E1744" s="29" t="s">
        <v>13881</v>
      </c>
      <c r="F1744" s="31" t="s">
        <v>15599</v>
      </c>
    </row>
    <row r="1745" spans="1:6">
      <c r="A1745" s="20">
        <v>1</v>
      </c>
      <c r="B1745" s="8" t="s">
        <v>15629</v>
      </c>
      <c r="C1745" s="7" t="s">
        <v>2404</v>
      </c>
      <c r="D1745" s="8" t="s">
        <v>8</v>
      </c>
      <c r="E1745" s="8" t="s">
        <v>13881</v>
      </c>
      <c r="F1745" s="9" t="s">
        <v>15630</v>
      </c>
    </row>
    <row r="1746" spans="1:6">
      <c r="A1746" s="21">
        <v>2</v>
      </c>
      <c r="B1746" s="13" t="s">
        <v>15631</v>
      </c>
      <c r="C1746" s="12" t="s">
        <v>6080</v>
      </c>
      <c r="D1746" s="13" t="s">
        <v>8</v>
      </c>
      <c r="E1746" s="13" t="s">
        <v>13881</v>
      </c>
      <c r="F1746" s="14" t="s">
        <v>15630</v>
      </c>
    </row>
    <row r="1747" spans="1:6">
      <c r="A1747" s="21">
        <v>3</v>
      </c>
      <c r="B1747" s="13" t="s">
        <v>15632</v>
      </c>
      <c r="C1747" s="12" t="s">
        <v>2122</v>
      </c>
      <c r="D1747" s="13" t="s">
        <v>8</v>
      </c>
      <c r="E1747" s="13" t="s">
        <v>13881</v>
      </c>
      <c r="F1747" s="14" t="s">
        <v>15630</v>
      </c>
    </row>
    <row r="1748" spans="1:6">
      <c r="A1748" s="21">
        <v>4</v>
      </c>
      <c r="B1748" s="13" t="s">
        <v>15633</v>
      </c>
      <c r="C1748" s="12" t="s">
        <v>8927</v>
      </c>
      <c r="D1748" s="13" t="s">
        <v>8</v>
      </c>
      <c r="E1748" s="13" t="s">
        <v>13881</v>
      </c>
      <c r="F1748" s="14" t="s">
        <v>15630</v>
      </c>
    </row>
    <row r="1749" spans="1:6">
      <c r="A1749" s="21">
        <v>5</v>
      </c>
      <c r="B1749" s="13" t="s">
        <v>15634</v>
      </c>
      <c r="C1749" s="12" t="s">
        <v>3883</v>
      </c>
      <c r="D1749" s="13" t="s">
        <v>8</v>
      </c>
      <c r="E1749" s="13" t="s">
        <v>13881</v>
      </c>
      <c r="F1749" s="14" t="s">
        <v>15630</v>
      </c>
    </row>
    <row r="1750" spans="1:6">
      <c r="A1750" s="21">
        <v>6</v>
      </c>
      <c r="B1750" s="13" t="s">
        <v>15635</v>
      </c>
      <c r="C1750" s="12" t="s">
        <v>4509</v>
      </c>
      <c r="D1750" s="13" t="s">
        <v>8</v>
      </c>
      <c r="E1750" s="13" t="s">
        <v>13881</v>
      </c>
      <c r="F1750" s="14" t="s">
        <v>15630</v>
      </c>
    </row>
    <row r="1751" spans="1:6">
      <c r="A1751" s="21">
        <v>7</v>
      </c>
      <c r="B1751" s="13" t="s">
        <v>15636</v>
      </c>
      <c r="C1751" s="12" t="s">
        <v>1898</v>
      </c>
      <c r="D1751" s="13" t="s">
        <v>8</v>
      </c>
      <c r="E1751" s="13" t="s">
        <v>13881</v>
      </c>
      <c r="F1751" s="14" t="s">
        <v>15630</v>
      </c>
    </row>
    <row r="1752" spans="1:6">
      <c r="A1752" s="21">
        <v>8</v>
      </c>
      <c r="B1752" s="13" t="s">
        <v>15637</v>
      </c>
      <c r="C1752" s="12" t="s">
        <v>24</v>
      </c>
      <c r="D1752" s="13" t="s">
        <v>8</v>
      </c>
      <c r="E1752" s="13" t="s">
        <v>13881</v>
      </c>
      <c r="F1752" s="14" t="s">
        <v>15630</v>
      </c>
    </row>
    <row r="1753" spans="1:6">
      <c r="A1753" s="21">
        <v>9</v>
      </c>
      <c r="B1753" s="13" t="s">
        <v>15638</v>
      </c>
      <c r="C1753" s="12" t="s">
        <v>428</v>
      </c>
      <c r="D1753" s="13" t="s">
        <v>8</v>
      </c>
      <c r="E1753" s="13" t="s">
        <v>13881</v>
      </c>
      <c r="F1753" s="14" t="s">
        <v>15630</v>
      </c>
    </row>
    <row r="1754" spans="1:6">
      <c r="A1754" s="21">
        <v>10</v>
      </c>
      <c r="B1754" s="13" t="s">
        <v>15639</v>
      </c>
      <c r="C1754" s="12" t="s">
        <v>99</v>
      </c>
      <c r="D1754" s="13" t="s">
        <v>8</v>
      </c>
      <c r="E1754" s="13" t="s">
        <v>13881</v>
      </c>
      <c r="F1754" s="14" t="s">
        <v>15630</v>
      </c>
    </row>
    <row r="1755" spans="1:6">
      <c r="A1755" s="21">
        <v>11</v>
      </c>
      <c r="B1755" s="13" t="s">
        <v>15640</v>
      </c>
      <c r="C1755" s="12" t="s">
        <v>15339</v>
      </c>
      <c r="D1755" s="13" t="s">
        <v>8</v>
      </c>
      <c r="E1755" s="13" t="s">
        <v>13881</v>
      </c>
      <c r="F1755" s="14" t="s">
        <v>15630</v>
      </c>
    </row>
    <row r="1756" spans="1:6">
      <c r="A1756" s="21">
        <v>12</v>
      </c>
      <c r="B1756" s="13" t="s">
        <v>15641</v>
      </c>
      <c r="C1756" s="12" t="s">
        <v>1046</v>
      </c>
      <c r="D1756" s="13" t="s">
        <v>8</v>
      </c>
      <c r="E1756" s="13" t="s">
        <v>13881</v>
      </c>
      <c r="F1756" s="14" t="s">
        <v>15630</v>
      </c>
    </row>
    <row r="1757" spans="1:6">
      <c r="A1757" s="21">
        <v>13</v>
      </c>
      <c r="B1757" s="13" t="s">
        <v>15642</v>
      </c>
      <c r="C1757" s="12" t="s">
        <v>14404</v>
      </c>
      <c r="D1757" s="13" t="s">
        <v>8</v>
      </c>
      <c r="E1757" s="13" t="s">
        <v>13881</v>
      </c>
      <c r="F1757" s="14" t="s">
        <v>15630</v>
      </c>
    </row>
    <row r="1758" spans="1:6">
      <c r="A1758" s="21">
        <v>14</v>
      </c>
      <c r="B1758" s="13" t="s">
        <v>15643</v>
      </c>
      <c r="C1758" s="12" t="s">
        <v>534</v>
      </c>
      <c r="D1758" s="13" t="s">
        <v>8</v>
      </c>
      <c r="E1758" s="13" t="s">
        <v>13881</v>
      </c>
      <c r="F1758" s="14" t="s">
        <v>15630</v>
      </c>
    </row>
    <row r="1759" spans="1:6">
      <c r="A1759" s="21">
        <v>15</v>
      </c>
      <c r="B1759" s="13" t="s">
        <v>15644</v>
      </c>
      <c r="C1759" s="12" t="s">
        <v>1605</v>
      </c>
      <c r="D1759" s="13" t="s">
        <v>8</v>
      </c>
      <c r="E1759" s="13" t="s">
        <v>13881</v>
      </c>
      <c r="F1759" s="14" t="s">
        <v>15630</v>
      </c>
    </row>
    <row r="1760" spans="1:6">
      <c r="A1760" s="21">
        <v>16</v>
      </c>
      <c r="B1760" s="13" t="s">
        <v>15645</v>
      </c>
      <c r="C1760" s="12" t="s">
        <v>497</v>
      </c>
      <c r="D1760" s="13" t="s">
        <v>8</v>
      </c>
      <c r="E1760" s="13" t="s">
        <v>13881</v>
      </c>
      <c r="F1760" s="14" t="s">
        <v>15630</v>
      </c>
    </row>
    <row r="1761" spans="1:6">
      <c r="A1761" s="21">
        <v>17</v>
      </c>
      <c r="B1761" s="13" t="s">
        <v>15646</v>
      </c>
      <c r="C1761" s="12" t="s">
        <v>960</v>
      </c>
      <c r="D1761" s="13" t="s">
        <v>8</v>
      </c>
      <c r="E1761" s="13" t="s">
        <v>13881</v>
      </c>
      <c r="F1761" s="14" t="s">
        <v>15630</v>
      </c>
    </row>
    <row r="1762" spans="1:6">
      <c r="A1762" s="21">
        <v>18</v>
      </c>
      <c r="B1762" s="13" t="s">
        <v>15647</v>
      </c>
      <c r="C1762" s="12" t="s">
        <v>5612</v>
      </c>
      <c r="D1762" s="13" t="s">
        <v>8</v>
      </c>
      <c r="E1762" s="13" t="s">
        <v>13881</v>
      </c>
      <c r="F1762" s="14" t="s">
        <v>15630</v>
      </c>
    </row>
    <row r="1763" spans="1:6">
      <c r="A1763" s="21">
        <v>19</v>
      </c>
      <c r="B1763" s="13" t="s">
        <v>15648</v>
      </c>
      <c r="C1763" s="12" t="s">
        <v>560</v>
      </c>
      <c r="D1763" s="13" t="s">
        <v>8</v>
      </c>
      <c r="E1763" s="13" t="s">
        <v>13881</v>
      </c>
      <c r="F1763" s="14" t="s">
        <v>15630</v>
      </c>
    </row>
    <row r="1764" spans="1:6">
      <c r="A1764" s="21">
        <v>20</v>
      </c>
      <c r="B1764" s="13" t="s">
        <v>15649</v>
      </c>
      <c r="C1764" s="12" t="s">
        <v>456</v>
      </c>
      <c r="D1764" s="13" t="s">
        <v>8</v>
      </c>
      <c r="E1764" s="13" t="s">
        <v>13881</v>
      </c>
      <c r="F1764" s="14" t="s">
        <v>15630</v>
      </c>
    </row>
    <row r="1765" spans="1:6">
      <c r="A1765" s="21">
        <v>21</v>
      </c>
      <c r="B1765" s="13" t="s">
        <v>15650</v>
      </c>
      <c r="C1765" s="12" t="s">
        <v>1609</v>
      </c>
      <c r="D1765" s="13" t="s">
        <v>8</v>
      </c>
      <c r="E1765" s="13" t="s">
        <v>13881</v>
      </c>
      <c r="F1765" s="14" t="s">
        <v>15630</v>
      </c>
    </row>
    <row r="1766" spans="1:6">
      <c r="A1766" s="21">
        <v>22</v>
      </c>
      <c r="B1766" s="13" t="s">
        <v>15651</v>
      </c>
      <c r="C1766" s="12" t="s">
        <v>312</v>
      </c>
      <c r="D1766" s="13" t="s">
        <v>8</v>
      </c>
      <c r="E1766" s="13" t="s">
        <v>13881</v>
      </c>
      <c r="F1766" s="14" t="s">
        <v>15630</v>
      </c>
    </row>
    <row r="1767" spans="1:6">
      <c r="A1767" s="21">
        <v>23</v>
      </c>
      <c r="B1767" s="13" t="s">
        <v>15652</v>
      </c>
      <c r="C1767" s="12" t="s">
        <v>403</v>
      </c>
      <c r="D1767" s="13" t="s">
        <v>8</v>
      </c>
      <c r="E1767" s="13" t="s">
        <v>13881</v>
      </c>
      <c r="F1767" s="14" t="s">
        <v>15630</v>
      </c>
    </row>
    <row r="1768" spans="1:6">
      <c r="A1768" s="21">
        <v>24</v>
      </c>
      <c r="B1768" s="13" t="s">
        <v>15653</v>
      </c>
      <c r="C1768" s="12" t="s">
        <v>488</v>
      </c>
      <c r="D1768" s="13" t="s">
        <v>8</v>
      </c>
      <c r="E1768" s="13" t="s">
        <v>13881</v>
      </c>
      <c r="F1768" s="14" t="s">
        <v>15630</v>
      </c>
    </row>
    <row r="1769" spans="1:6">
      <c r="A1769" s="21">
        <v>25</v>
      </c>
      <c r="B1769" s="13" t="s">
        <v>15654</v>
      </c>
      <c r="C1769" s="12" t="s">
        <v>717</v>
      </c>
      <c r="D1769" s="13" t="s">
        <v>8</v>
      </c>
      <c r="E1769" s="13" t="s">
        <v>13881</v>
      </c>
      <c r="F1769" s="14" t="s">
        <v>15630</v>
      </c>
    </row>
    <row r="1770" spans="1:6">
      <c r="A1770" s="21">
        <v>26</v>
      </c>
      <c r="B1770" s="13" t="s">
        <v>15655</v>
      </c>
      <c r="C1770" s="12" t="s">
        <v>2536</v>
      </c>
      <c r="D1770" s="13" t="s">
        <v>8</v>
      </c>
      <c r="E1770" s="13" t="s">
        <v>13881</v>
      </c>
      <c r="F1770" s="14" t="s">
        <v>15630</v>
      </c>
    </row>
    <row r="1771" spans="1:6">
      <c r="A1771" s="21">
        <v>27</v>
      </c>
      <c r="B1771" s="13" t="s">
        <v>15656</v>
      </c>
      <c r="C1771" s="12" t="s">
        <v>12701</v>
      </c>
      <c r="D1771" s="13" t="s">
        <v>8</v>
      </c>
      <c r="E1771" s="13" t="s">
        <v>13881</v>
      </c>
      <c r="F1771" s="14" t="s">
        <v>15630</v>
      </c>
    </row>
    <row r="1772" spans="1:6">
      <c r="A1772" s="21">
        <v>28</v>
      </c>
      <c r="B1772" s="13" t="s">
        <v>15657</v>
      </c>
      <c r="C1772" s="12" t="s">
        <v>2489</v>
      </c>
      <c r="D1772" s="13" t="s">
        <v>8</v>
      </c>
      <c r="E1772" s="13" t="s">
        <v>13881</v>
      </c>
      <c r="F1772" s="14" t="s">
        <v>15630</v>
      </c>
    </row>
    <row r="1773" spans="1:6">
      <c r="A1773" s="21">
        <v>29</v>
      </c>
      <c r="B1773" s="13" t="s">
        <v>15658</v>
      </c>
      <c r="C1773" s="12" t="s">
        <v>3249</v>
      </c>
      <c r="D1773" s="13" t="s">
        <v>8</v>
      </c>
      <c r="E1773" s="13" t="s">
        <v>13881</v>
      </c>
      <c r="F1773" s="14" t="s">
        <v>15630</v>
      </c>
    </row>
    <row r="1774" spans="1:6">
      <c r="A1774" s="21">
        <v>30</v>
      </c>
      <c r="B1774" s="13" t="s">
        <v>15659</v>
      </c>
      <c r="C1774" s="12" t="s">
        <v>1642</v>
      </c>
      <c r="D1774" s="13" t="s">
        <v>8</v>
      </c>
      <c r="E1774" s="13" t="s">
        <v>13881</v>
      </c>
      <c r="F1774" s="14" t="s">
        <v>15630</v>
      </c>
    </row>
    <row r="1775" spans="1:6">
      <c r="A1775" s="21">
        <v>31</v>
      </c>
      <c r="B1775" s="13" t="s">
        <v>15660</v>
      </c>
      <c r="C1775" s="12" t="s">
        <v>82</v>
      </c>
      <c r="D1775" s="13" t="s">
        <v>8</v>
      </c>
      <c r="E1775" s="13" t="s">
        <v>13881</v>
      </c>
      <c r="F1775" s="14" t="s">
        <v>15630</v>
      </c>
    </row>
    <row r="1776" ht="15.15" spans="1:6">
      <c r="A1776" s="24">
        <v>32</v>
      </c>
      <c r="B1776" s="18" t="s">
        <v>15661</v>
      </c>
      <c r="C1776" s="17" t="s">
        <v>5521</v>
      </c>
      <c r="D1776" s="18" t="s">
        <v>8</v>
      </c>
      <c r="E1776" s="18" t="s">
        <v>13881</v>
      </c>
      <c r="F1776" s="19" t="s">
        <v>15630</v>
      </c>
    </row>
    <row r="1777" spans="1:6">
      <c r="A1777" s="20">
        <v>1</v>
      </c>
      <c r="B1777" s="8" t="s">
        <v>15662</v>
      </c>
      <c r="C1777" s="7" t="s">
        <v>490</v>
      </c>
      <c r="D1777" s="8" t="s">
        <v>562</v>
      </c>
      <c r="E1777" s="8" t="s">
        <v>13881</v>
      </c>
      <c r="F1777" s="9" t="s">
        <v>15663</v>
      </c>
    </row>
    <row r="1778" spans="1:6">
      <c r="A1778" s="21">
        <v>2</v>
      </c>
      <c r="B1778" s="13" t="s">
        <v>15664</v>
      </c>
      <c r="C1778" s="12" t="s">
        <v>5888</v>
      </c>
      <c r="D1778" s="13" t="s">
        <v>562</v>
      </c>
      <c r="E1778" s="13" t="s">
        <v>13881</v>
      </c>
      <c r="F1778" s="14" t="s">
        <v>15663</v>
      </c>
    </row>
    <row r="1779" spans="1:6">
      <c r="A1779" s="21">
        <v>3</v>
      </c>
      <c r="B1779" s="13" t="s">
        <v>15665</v>
      </c>
      <c r="C1779" s="12" t="s">
        <v>665</v>
      </c>
      <c r="D1779" s="13" t="s">
        <v>562</v>
      </c>
      <c r="E1779" s="13" t="s">
        <v>13881</v>
      </c>
      <c r="F1779" s="14" t="s">
        <v>15663</v>
      </c>
    </row>
    <row r="1780" spans="1:6">
      <c r="A1780" s="22">
        <v>4</v>
      </c>
      <c r="B1780" s="13" t="s">
        <v>15666</v>
      </c>
      <c r="C1780" s="12" t="s">
        <v>1253</v>
      </c>
      <c r="D1780" s="13" t="s">
        <v>562</v>
      </c>
      <c r="E1780" s="13" t="s">
        <v>13881</v>
      </c>
      <c r="F1780" s="14" t="s">
        <v>15663</v>
      </c>
    </row>
    <row r="1781" spans="1:6">
      <c r="A1781" s="21">
        <v>5</v>
      </c>
      <c r="B1781" s="13" t="s">
        <v>15667</v>
      </c>
      <c r="C1781" s="12" t="s">
        <v>1725</v>
      </c>
      <c r="D1781" s="13" t="s">
        <v>562</v>
      </c>
      <c r="E1781" s="13" t="s">
        <v>13881</v>
      </c>
      <c r="F1781" s="14" t="s">
        <v>15663</v>
      </c>
    </row>
    <row r="1782" spans="1:6">
      <c r="A1782" s="21">
        <v>6</v>
      </c>
      <c r="B1782" s="13" t="s">
        <v>15668</v>
      </c>
      <c r="C1782" s="12" t="s">
        <v>1575</v>
      </c>
      <c r="D1782" s="13" t="s">
        <v>562</v>
      </c>
      <c r="E1782" s="13" t="s">
        <v>13881</v>
      </c>
      <c r="F1782" s="14" t="s">
        <v>15663</v>
      </c>
    </row>
    <row r="1783" spans="1:6">
      <c r="A1783" s="22">
        <v>7</v>
      </c>
      <c r="B1783" s="13" t="s">
        <v>15669</v>
      </c>
      <c r="C1783" s="12" t="s">
        <v>911</v>
      </c>
      <c r="D1783" s="13" t="s">
        <v>562</v>
      </c>
      <c r="E1783" s="13" t="s">
        <v>13881</v>
      </c>
      <c r="F1783" s="14" t="s">
        <v>15663</v>
      </c>
    </row>
    <row r="1784" spans="1:6">
      <c r="A1784" s="21">
        <v>8</v>
      </c>
      <c r="B1784" s="13" t="s">
        <v>15670</v>
      </c>
      <c r="C1784" s="12" t="s">
        <v>8627</v>
      </c>
      <c r="D1784" s="13" t="s">
        <v>562</v>
      </c>
      <c r="E1784" s="13" t="s">
        <v>13881</v>
      </c>
      <c r="F1784" s="14" t="s">
        <v>15663</v>
      </c>
    </row>
    <row r="1785" spans="1:6">
      <c r="A1785" s="21">
        <v>9</v>
      </c>
      <c r="B1785" s="13" t="s">
        <v>15671</v>
      </c>
      <c r="C1785" s="12" t="s">
        <v>13213</v>
      </c>
      <c r="D1785" s="13" t="s">
        <v>562</v>
      </c>
      <c r="E1785" s="13" t="s">
        <v>13881</v>
      </c>
      <c r="F1785" s="14" t="s">
        <v>15663</v>
      </c>
    </row>
    <row r="1786" spans="1:6">
      <c r="A1786" s="22">
        <v>10</v>
      </c>
      <c r="B1786" s="13" t="s">
        <v>15672</v>
      </c>
      <c r="C1786" s="12" t="s">
        <v>4176</v>
      </c>
      <c r="D1786" s="13" t="s">
        <v>562</v>
      </c>
      <c r="E1786" s="13" t="s">
        <v>13881</v>
      </c>
      <c r="F1786" s="14" t="s">
        <v>15663</v>
      </c>
    </row>
    <row r="1787" spans="1:6">
      <c r="A1787" s="21">
        <v>11</v>
      </c>
      <c r="B1787" s="13" t="s">
        <v>15673</v>
      </c>
      <c r="C1787" s="12" t="s">
        <v>918</v>
      </c>
      <c r="D1787" s="13" t="s">
        <v>562</v>
      </c>
      <c r="E1787" s="13" t="s">
        <v>13881</v>
      </c>
      <c r="F1787" s="14" t="s">
        <v>15663</v>
      </c>
    </row>
    <row r="1788" spans="1:6">
      <c r="A1788" s="21">
        <v>12</v>
      </c>
      <c r="B1788" s="13" t="s">
        <v>15674</v>
      </c>
      <c r="C1788" s="12" t="s">
        <v>469</v>
      </c>
      <c r="D1788" s="13" t="s">
        <v>562</v>
      </c>
      <c r="E1788" s="13" t="s">
        <v>13881</v>
      </c>
      <c r="F1788" s="14" t="s">
        <v>15663</v>
      </c>
    </row>
    <row r="1789" spans="1:6">
      <c r="A1789" s="22">
        <v>13</v>
      </c>
      <c r="B1789" s="13" t="s">
        <v>15675</v>
      </c>
      <c r="C1789" s="12" t="s">
        <v>4905</v>
      </c>
      <c r="D1789" s="13" t="s">
        <v>562</v>
      </c>
      <c r="E1789" s="13" t="s">
        <v>13881</v>
      </c>
      <c r="F1789" s="14" t="s">
        <v>15663</v>
      </c>
    </row>
    <row r="1790" spans="1:6">
      <c r="A1790" s="21">
        <v>14</v>
      </c>
      <c r="B1790" s="13" t="s">
        <v>15676</v>
      </c>
      <c r="C1790" s="12" t="s">
        <v>3468</v>
      </c>
      <c r="D1790" s="13" t="s">
        <v>562</v>
      </c>
      <c r="E1790" s="13" t="s">
        <v>13881</v>
      </c>
      <c r="F1790" s="14" t="s">
        <v>15663</v>
      </c>
    </row>
    <row r="1791" spans="1:6">
      <c r="A1791" s="21">
        <v>15</v>
      </c>
      <c r="B1791" s="13" t="s">
        <v>15677</v>
      </c>
      <c r="C1791" s="12" t="s">
        <v>5176</v>
      </c>
      <c r="D1791" s="13" t="s">
        <v>562</v>
      </c>
      <c r="E1791" s="13" t="s">
        <v>13881</v>
      </c>
      <c r="F1791" s="14" t="s">
        <v>15663</v>
      </c>
    </row>
    <row r="1792" spans="1:6">
      <c r="A1792" s="22">
        <v>16</v>
      </c>
      <c r="B1792" s="13" t="s">
        <v>15678</v>
      </c>
      <c r="C1792" s="12" t="s">
        <v>2634</v>
      </c>
      <c r="D1792" s="13" t="s">
        <v>562</v>
      </c>
      <c r="E1792" s="13" t="s">
        <v>13881</v>
      </c>
      <c r="F1792" s="14" t="s">
        <v>15663</v>
      </c>
    </row>
    <row r="1793" spans="1:6">
      <c r="A1793" s="21">
        <v>17</v>
      </c>
      <c r="B1793" s="13" t="s">
        <v>15679</v>
      </c>
      <c r="C1793" s="12" t="s">
        <v>237</v>
      </c>
      <c r="D1793" s="13" t="s">
        <v>562</v>
      </c>
      <c r="E1793" s="13" t="s">
        <v>13881</v>
      </c>
      <c r="F1793" s="14" t="s">
        <v>15663</v>
      </c>
    </row>
    <row r="1794" spans="1:6">
      <c r="A1794" s="21">
        <v>18</v>
      </c>
      <c r="B1794" s="13" t="s">
        <v>9104</v>
      </c>
      <c r="C1794" s="12" t="s">
        <v>1887</v>
      </c>
      <c r="D1794" s="13" t="s">
        <v>562</v>
      </c>
      <c r="E1794" s="13" t="s">
        <v>13881</v>
      </c>
      <c r="F1794" s="14" t="s">
        <v>15663</v>
      </c>
    </row>
    <row r="1795" spans="1:6">
      <c r="A1795" s="22">
        <v>19</v>
      </c>
      <c r="B1795" s="13" t="s">
        <v>15680</v>
      </c>
      <c r="C1795" s="12" t="s">
        <v>15681</v>
      </c>
      <c r="D1795" s="13" t="s">
        <v>562</v>
      </c>
      <c r="E1795" s="13" t="s">
        <v>13881</v>
      </c>
      <c r="F1795" s="14" t="s">
        <v>15663</v>
      </c>
    </row>
    <row r="1796" spans="1:6">
      <c r="A1796" s="21">
        <v>20</v>
      </c>
      <c r="B1796" s="13" t="s">
        <v>15682</v>
      </c>
      <c r="C1796" s="12" t="s">
        <v>3180</v>
      </c>
      <c r="D1796" s="13" t="s">
        <v>562</v>
      </c>
      <c r="E1796" s="13" t="s">
        <v>13881</v>
      </c>
      <c r="F1796" s="14" t="s">
        <v>15663</v>
      </c>
    </row>
    <row r="1797" ht="15.15" spans="1:6">
      <c r="A1797" s="32">
        <v>21</v>
      </c>
      <c r="B1797" s="29" t="s">
        <v>15683</v>
      </c>
      <c r="C1797" s="30" t="s">
        <v>3224</v>
      </c>
      <c r="D1797" s="29" t="s">
        <v>562</v>
      </c>
      <c r="E1797" s="29" t="s">
        <v>13881</v>
      </c>
      <c r="F1797" s="31" t="s">
        <v>15663</v>
      </c>
    </row>
    <row r="1798" spans="1:6">
      <c r="A1798" s="20">
        <v>1</v>
      </c>
      <c r="B1798" s="8" t="s">
        <v>15684</v>
      </c>
      <c r="C1798" s="7" t="s">
        <v>3091</v>
      </c>
      <c r="D1798" s="8" t="s">
        <v>562</v>
      </c>
      <c r="E1798" s="8" t="s">
        <v>13881</v>
      </c>
      <c r="F1798" s="9" t="s">
        <v>15685</v>
      </c>
    </row>
    <row r="1799" spans="1:6">
      <c r="A1799" s="21">
        <v>2</v>
      </c>
      <c r="B1799" s="13" t="s">
        <v>15686</v>
      </c>
      <c r="C1799" s="12" t="s">
        <v>11501</v>
      </c>
      <c r="D1799" s="13" t="s">
        <v>562</v>
      </c>
      <c r="E1799" s="13" t="s">
        <v>13881</v>
      </c>
      <c r="F1799" s="14" t="s">
        <v>15685</v>
      </c>
    </row>
    <row r="1800" spans="1:6">
      <c r="A1800" s="21">
        <v>3</v>
      </c>
      <c r="B1800" s="13" t="s">
        <v>15687</v>
      </c>
      <c r="C1800" s="12" t="s">
        <v>701</v>
      </c>
      <c r="D1800" s="13" t="s">
        <v>562</v>
      </c>
      <c r="E1800" s="13" t="s">
        <v>13881</v>
      </c>
      <c r="F1800" s="14" t="s">
        <v>15685</v>
      </c>
    </row>
    <row r="1801" spans="1:6">
      <c r="A1801" s="21">
        <v>4</v>
      </c>
      <c r="B1801" s="13" t="s">
        <v>15688</v>
      </c>
      <c r="C1801" s="12" t="s">
        <v>6835</v>
      </c>
      <c r="D1801" s="13" t="s">
        <v>562</v>
      </c>
      <c r="E1801" s="13" t="s">
        <v>13881</v>
      </c>
      <c r="F1801" s="14" t="s">
        <v>15685</v>
      </c>
    </row>
    <row r="1802" spans="1:6">
      <c r="A1802" s="21">
        <v>5</v>
      </c>
      <c r="B1802" s="13" t="s">
        <v>15689</v>
      </c>
      <c r="C1802" s="12" t="s">
        <v>15690</v>
      </c>
      <c r="D1802" s="13" t="s">
        <v>562</v>
      </c>
      <c r="E1802" s="13" t="s">
        <v>13881</v>
      </c>
      <c r="F1802" s="14" t="s">
        <v>15685</v>
      </c>
    </row>
    <row r="1803" spans="1:6">
      <c r="A1803" s="21">
        <v>6</v>
      </c>
      <c r="B1803" s="13" t="s">
        <v>15691</v>
      </c>
      <c r="C1803" s="12" t="s">
        <v>5596</v>
      </c>
      <c r="D1803" s="13" t="s">
        <v>562</v>
      </c>
      <c r="E1803" s="13" t="s">
        <v>13881</v>
      </c>
      <c r="F1803" s="14" t="s">
        <v>15685</v>
      </c>
    </row>
    <row r="1804" spans="1:6">
      <c r="A1804" s="21">
        <v>7</v>
      </c>
      <c r="B1804" s="13" t="s">
        <v>15692</v>
      </c>
      <c r="C1804" s="12" t="s">
        <v>2579</v>
      </c>
      <c r="D1804" s="13" t="s">
        <v>562</v>
      </c>
      <c r="E1804" s="13" t="s">
        <v>13881</v>
      </c>
      <c r="F1804" s="14" t="s">
        <v>15685</v>
      </c>
    </row>
    <row r="1805" spans="1:6">
      <c r="A1805" s="21">
        <v>8</v>
      </c>
      <c r="B1805" s="13" t="s">
        <v>15693</v>
      </c>
      <c r="C1805" s="12" t="s">
        <v>5850</v>
      </c>
      <c r="D1805" s="13" t="s">
        <v>562</v>
      </c>
      <c r="E1805" s="13" t="s">
        <v>13881</v>
      </c>
      <c r="F1805" s="14" t="s">
        <v>15685</v>
      </c>
    </row>
    <row r="1806" spans="1:6">
      <c r="A1806" s="21">
        <v>9</v>
      </c>
      <c r="B1806" s="13" t="s">
        <v>15694</v>
      </c>
      <c r="C1806" s="12" t="s">
        <v>11440</v>
      </c>
      <c r="D1806" s="13" t="s">
        <v>562</v>
      </c>
      <c r="E1806" s="13" t="s">
        <v>13881</v>
      </c>
      <c r="F1806" s="14" t="s">
        <v>15685</v>
      </c>
    </row>
    <row r="1807" spans="1:6">
      <c r="A1807" s="21">
        <v>10</v>
      </c>
      <c r="B1807" s="13" t="s">
        <v>15695</v>
      </c>
      <c r="C1807" s="12" t="s">
        <v>5296</v>
      </c>
      <c r="D1807" s="13" t="s">
        <v>562</v>
      </c>
      <c r="E1807" s="13" t="s">
        <v>13881</v>
      </c>
      <c r="F1807" s="14" t="s">
        <v>15685</v>
      </c>
    </row>
    <row r="1808" spans="1:6">
      <c r="A1808" s="21">
        <v>11</v>
      </c>
      <c r="B1808" s="13" t="s">
        <v>15696</v>
      </c>
      <c r="C1808" s="12" t="s">
        <v>6227</v>
      </c>
      <c r="D1808" s="13" t="s">
        <v>562</v>
      </c>
      <c r="E1808" s="13" t="s">
        <v>13881</v>
      </c>
      <c r="F1808" s="14" t="s">
        <v>15685</v>
      </c>
    </row>
    <row r="1809" spans="1:6">
      <c r="A1809" s="21">
        <v>12</v>
      </c>
      <c r="B1809" s="13" t="s">
        <v>15697</v>
      </c>
      <c r="C1809" s="12" t="s">
        <v>1660</v>
      </c>
      <c r="D1809" s="13" t="s">
        <v>562</v>
      </c>
      <c r="E1809" s="13" t="s">
        <v>13881</v>
      </c>
      <c r="F1809" s="14" t="s">
        <v>15685</v>
      </c>
    </row>
    <row r="1810" spans="1:6">
      <c r="A1810" s="21">
        <v>13</v>
      </c>
      <c r="B1810" s="13" t="s">
        <v>15698</v>
      </c>
      <c r="C1810" s="12" t="s">
        <v>15699</v>
      </c>
      <c r="D1810" s="13" t="s">
        <v>562</v>
      </c>
      <c r="E1810" s="13" t="s">
        <v>13881</v>
      </c>
      <c r="F1810" s="14" t="s">
        <v>15685</v>
      </c>
    </row>
    <row r="1811" spans="1:6">
      <c r="A1811" s="21">
        <v>14</v>
      </c>
      <c r="B1811" s="13" t="s">
        <v>15700</v>
      </c>
      <c r="C1811" s="12" t="s">
        <v>389</v>
      </c>
      <c r="D1811" s="13" t="s">
        <v>562</v>
      </c>
      <c r="E1811" s="13" t="s">
        <v>13881</v>
      </c>
      <c r="F1811" s="14" t="s">
        <v>15685</v>
      </c>
    </row>
    <row r="1812" spans="1:6">
      <c r="A1812" s="21">
        <v>15</v>
      </c>
      <c r="B1812" s="13" t="s">
        <v>6357</v>
      </c>
      <c r="C1812" s="12" t="s">
        <v>432</v>
      </c>
      <c r="D1812" s="13" t="s">
        <v>562</v>
      </c>
      <c r="E1812" s="13" t="s">
        <v>13881</v>
      </c>
      <c r="F1812" s="14" t="s">
        <v>15685</v>
      </c>
    </row>
    <row r="1813" spans="1:6">
      <c r="A1813" s="21">
        <v>16</v>
      </c>
      <c r="B1813" s="13" t="s">
        <v>12123</v>
      </c>
      <c r="C1813" s="12" t="s">
        <v>2628</v>
      </c>
      <c r="D1813" s="13" t="s">
        <v>562</v>
      </c>
      <c r="E1813" s="13" t="s">
        <v>13881</v>
      </c>
      <c r="F1813" s="14" t="s">
        <v>15685</v>
      </c>
    </row>
    <row r="1814" spans="1:6">
      <c r="A1814" s="21">
        <v>17</v>
      </c>
      <c r="B1814" s="13" t="s">
        <v>15701</v>
      </c>
      <c r="C1814" s="12" t="s">
        <v>818</v>
      </c>
      <c r="D1814" s="13" t="s">
        <v>562</v>
      </c>
      <c r="E1814" s="13" t="s">
        <v>13881</v>
      </c>
      <c r="F1814" s="14" t="s">
        <v>15685</v>
      </c>
    </row>
    <row r="1815" spans="1:6">
      <c r="A1815" s="21">
        <v>18</v>
      </c>
      <c r="B1815" s="13" t="s">
        <v>15702</v>
      </c>
      <c r="C1815" s="12" t="s">
        <v>862</v>
      </c>
      <c r="D1815" s="13" t="s">
        <v>562</v>
      </c>
      <c r="E1815" s="13" t="s">
        <v>13881</v>
      </c>
      <c r="F1815" s="14" t="s">
        <v>15685</v>
      </c>
    </row>
    <row r="1816" spans="1:6">
      <c r="A1816" s="21">
        <v>19</v>
      </c>
      <c r="B1816" s="13" t="s">
        <v>15703</v>
      </c>
      <c r="C1816" s="12" t="s">
        <v>221</v>
      </c>
      <c r="D1816" s="13" t="s">
        <v>562</v>
      </c>
      <c r="E1816" s="13" t="s">
        <v>13881</v>
      </c>
      <c r="F1816" s="14" t="s">
        <v>15685</v>
      </c>
    </row>
    <row r="1817" spans="1:6">
      <c r="A1817" s="21">
        <v>20</v>
      </c>
      <c r="B1817" s="13" t="s">
        <v>15704</v>
      </c>
      <c r="C1817" s="12" t="s">
        <v>221</v>
      </c>
      <c r="D1817" s="13" t="s">
        <v>562</v>
      </c>
      <c r="E1817" s="13" t="s">
        <v>13881</v>
      </c>
      <c r="F1817" s="14" t="s">
        <v>15685</v>
      </c>
    </row>
    <row r="1818" spans="1:6">
      <c r="A1818" s="21">
        <v>21</v>
      </c>
      <c r="B1818" s="13" t="s">
        <v>15705</v>
      </c>
      <c r="C1818" s="12" t="s">
        <v>13942</v>
      </c>
      <c r="D1818" s="13" t="s">
        <v>562</v>
      </c>
      <c r="E1818" s="13" t="s">
        <v>13881</v>
      </c>
      <c r="F1818" s="14" t="s">
        <v>15685</v>
      </c>
    </row>
    <row r="1819" ht="15.15" spans="1:6">
      <c r="A1819" s="32">
        <v>22</v>
      </c>
      <c r="B1819" s="29" t="s">
        <v>15706</v>
      </c>
      <c r="C1819" s="30" t="s">
        <v>262</v>
      </c>
      <c r="D1819" s="29" t="s">
        <v>562</v>
      </c>
      <c r="E1819" s="29" t="s">
        <v>13881</v>
      </c>
      <c r="F1819" s="31" t="s">
        <v>15685</v>
      </c>
    </row>
    <row r="1820" spans="1:6">
      <c r="A1820" s="20">
        <v>1</v>
      </c>
      <c r="B1820" s="8" t="s">
        <v>15707</v>
      </c>
      <c r="C1820" s="7" t="s">
        <v>84</v>
      </c>
      <c r="D1820" s="8" t="s">
        <v>562</v>
      </c>
      <c r="E1820" s="8" t="s">
        <v>13881</v>
      </c>
      <c r="F1820" s="9" t="s">
        <v>15708</v>
      </c>
    </row>
    <row r="1821" spans="1:6">
      <c r="A1821" s="21">
        <v>2</v>
      </c>
      <c r="B1821" s="13" t="s">
        <v>15709</v>
      </c>
      <c r="C1821" s="12" t="s">
        <v>4270</v>
      </c>
      <c r="D1821" s="13" t="s">
        <v>562</v>
      </c>
      <c r="E1821" s="13" t="s">
        <v>13881</v>
      </c>
      <c r="F1821" s="14" t="s">
        <v>15708</v>
      </c>
    </row>
    <row r="1822" spans="1:6">
      <c r="A1822" s="21">
        <v>3</v>
      </c>
      <c r="B1822" s="13" t="s">
        <v>15710</v>
      </c>
      <c r="C1822" s="12" t="s">
        <v>943</v>
      </c>
      <c r="D1822" s="13" t="s">
        <v>562</v>
      </c>
      <c r="E1822" s="13" t="s">
        <v>13881</v>
      </c>
      <c r="F1822" s="14" t="s">
        <v>15708</v>
      </c>
    </row>
    <row r="1823" spans="1:6">
      <c r="A1823" s="21">
        <v>4</v>
      </c>
      <c r="B1823" s="13" t="s">
        <v>15711</v>
      </c>
      <c r="C1823" s="12" t="s">
        <v>6698</v>
      </c>
      <c r="D1823" s="13" t="s">
        <v>562</v>
      </c>
      <c r="E1823" s="13" t="s">
        <v>13881</v>
      </c>
      <c r="F1823" s="14" t="s">
        <v>15708</v>
      </c>
    </row>
    <row r="1824" spans="1:6">
      <c r="A1824" s="21">
        <v>5</v>
      </c>
      <c r="B1824" s="13" t="s">
        <v>15712</v>
      </c>
      <c r="C1824" s="12" t="s">
        <v>318</v>
      </c>
      <c r="D1824" s="13" t="s">
        <v>562</v>
      </c>
      <c r="E1824" s="13" t="s">
        <v>13881</v>
      </c>
      <c r="F1824" s="14" t="s">
        <v>15708</v>
      </c>
    </row>
    <row r="1825" spans="1:6">
      <c r="A1825" s="21">
        <v>6</v>
      </c>
      <c r="B1825" s="13" t="s">
        <v>15713</v>
      </c>
      <c r="C1825" s="12" t="s">
        <v>6709</v>
      </c>
      <c r="D1825" s="13" t="s">
        <v>562</v>
      </c>
      <c r="E1825" s="13" t="s">
        <v>13881</v>
      </c>
      <c r="F1825" s="14" t="s">
        <v>15708</v>
      </c>
    </row>
    <row r="1826" spans="1:6">
      <c r="A1826" s="21">
        <v>7</v>
      </c>
      <c r="B1826" s="13" t="s">
        <v>15714</v>
      </c>
      <c r="C1826" s="12" t="s">
        <v>1998</v>
      </c>
      <c r="D1826" s="13" t="s">
        <v>562</v>
      </c>
      <c r="E1826" s="13" t="s">
        <v>13881</v>
      </c>
      <c r="F1826" s="14" t="s">
        <v>15708</v>
      </c>
    </row>
    <row r="1827" spans="1:6">
      <c r="A1827" s="21">
        <v>8</v>
      </c>
      <c r="B1827" s="13" t="s">
        <v>15715</v>
      </c>
      <c r="C1827" s="12" t="s">
        <v>1667</v>
      </c>
      <c r="D1827" s="13" t="s">
        <v>562</v>
      </c>
      <c r="E1827" s="13" t="s">
        <v>13881</v>
      </c>
      <c r="F1827" s="14" t="s">
        <v>15708</v>
      </c>
    </row>
    <row r="1828" spans="1:6">
      <c r="A1828" s="21">
        <v>9</v>
      </c>
      <c r="B1828" s="13" t="s">
        <v>15716</v>
      </c>
      <c r="C1828" s="12" t="s">
        <v>405</v>
      </c>
      <c r="D1828" s="13" t="s">
        <v>562</v>
      </c>
      <c r="E1828" s="13" t="s">
        <v>13881</v>
      </c>
      <c r="F1828" s="14" t="s">
        <v>15708</v>
      </c>
    </row>
    <row r="1829" spans="1:6">
      <c r="A1829" s="21">
        <v>10</v>
      </c>
      <c r="B1829" s="13" t="s">
        <v>15717</v>
      </c>
      <c r="C1829" s="12" t="s">
        <v>2410</v>
      </c>
      <c r="D1829" s="13" t="s">
        <v>562</v>
      </c>
      <c r="E1829" s="13" t="s">
        <v>13881</v>
      </c>
      <c r="F1829" s="14" t="s">
        <v>15708</v>
      </c>
    </row>
    <row r="1830" spans="1:6">
      <c r="A1830" s="21">
        <v>11</v>
      </c>
      <c r="B1830" s="13" t="s">
        <v>15718</v>
      </c>
      <c r="C1830" s="12" t="s">
        <v>943</v>
      </c>
      <c r="D1830" s="13" t="s">
        <v>562</v>
      </c>
      <c r="E1830" s="13" t="s">
        <v>13881</v>
      </c>
      <c r="F1830" s="14" t="s">
        <v>15708</v>
      </c>
    </row>
    <row r="1831" spans="1:6">
      <c r="A1831" s="21">
        <v>12</v>
      </c>
      <c r="B1831" s="13" t="s">
        <v>15719</v>
      </c>
      <c r="C1831" s="12" t="s">
        <v>84</v>
      </c>
      <c r="D1831" s="13" t="s">
        <v>562</v>
      </c>
      <c r="E1831" s="13" t="s">
        <v>13881</v>
      </c>
      <c r="F1831" s="14" t="s">
        <v>15708</v>
      </c>
    </row>
    <row r="1832" spans="1:6">
      <c r="A1832" s="21">
        <v>13</v>
      </c>
      <c r="B1832" s="13" t="s">
        <v>15720</v>
      </c>
      <c r="C1832" s="12" t="s">
        <v>12032</v>
      </c>
      <c r="D1832" s="13" t="s">
        <v>562</v>
      </c>
      <c r="E1832" s="13" t="s">
        <v>13881</v>
      </c>
      <c r="F1832" s="14" t="s">
        <v>15708</v>
      </c>
    </row>
    <row r="1833" spans="1:6">
      <c r="A1833" s="21">
        <v>14</v>
      </c>
      <c r="B1833" s="13" t="s">
        <v>15721</v>
      </c>
      <c r="C1833" s="12" t="s">
        <v>1311</v>
      </c>
      <c r="D1833" s="13" t="s">
        <v>562</v>
      </c>
      <c r="E1833" s="13" t="s">
        <v>13881</v>
      </c>
      <c r="F1833" s="14" t="s">
        <v>15708</v>
      </c>
    </row>
    <row r="1834" spans="1:6">
      <c r="A1834" s="21">
        <v>15</v>
      </c>
      <c r="B1834" s="13" t="s">
        <v>15722</v>
      </c>
      <c r="C1834" s="12" t="s">
        <v>2049</v>
      </c>
      <c r="D1834" s="13" t="s">
        <v>562</v>
      </c>
      <c r="E1834" s="13" t="s">
        <v>13881</v>
      </c>
      <c r="F1834" s="14" t="s">
        <v>15708</v>
      </c>
    </row>
    <row r="1835" spans="1:6">
      <c r="A1835" s="21">
        <v>16</v>
      </c>
      <c r="B1835" s="13" t="s">
        <v>4743</v>
      </c>
      <c r="C1835" s="12" t="s">
        <v>471</v>
      </c>
      <c r="D1835" s="13" t="s">
        <v>562</v>
      </c>
      <c r="E1835" s="13" t="s">
        <v>13881</v>
      </c>
      <c r="F1835" s="14" t="s">
        <v>15708</v>
      </c>
    </row>
    <row r="1836" spans="1:6">
      <c r="A1836" s="21">
        <v>17</v>
      </c>
      <c r="B1836" s="13" t="s">
        <v>15723</v>
      </c>
      <c r="C1836" s="12" t="s">
        <v>14400</v>
      </c>
      <c r="D1836" s="13" t="s">
        <v>562</v>
      </c>
      <c r="E1836" s="13" t="s">
        <v>13881</v>
      </c>
      <c r="F1836" s="14" t="s">
        <v>15708</v>
      </c>
    </row>
    <row r="1837" spans="1:6">
      <c r="A1837" s="21">
        <v>18</v>
      </c>
      <c r="B1837" s="13" t="s">
        <v>10714</v>
      </c>
      <c r="C1837" s="12" t="s">
        <v>310</v>
      </c>
      <c r="D1837" s="13" t="s">
        <v>562</v>
      </c>
      <c r="E1837" s="13" t="s">
        <v>13881</v>
      </c>
      <c r="F1837" s="14" t="s">
        <v>15708</v>
      </c>
    </row>
    <row r="1838" spans="1:6">
      <c r="A1838" s="21">
        <v>19</v>
      </c>
      <c r="B1838" s="13" t="s">
        <v>15724</v>
      </c>
      <c r="C1838" s="12" t="s">
        <v>293</v>
      </c>
      <c r="D1838" s="13" t="s">
        <v>562</v>
      </c>
      <c r="E1838" s="13" t="s">
        <v>13881</v>
      </c>
      <c r="F1838" s="14" t="s">
        <v>15708</v>
      </c>
    </row>
    <row r="1839" spans="1:6">
      <c r="A1839" s="21">
        <v>20</v>
      </c>
      <c r="B1839" s="13" t="s">
        <v>15725</v>
      </c>
      <c r="C1839" s="12" t="s">
        <v>1070</v>
      </c>
      <c r="D1839" s="13" t="s">
        <v>562</v>
      </c>
      <c r="E1839" s="13" t="s">
        <v>13881</v>
      </c>
      <c r="F1839" s="14" t="s">
        <v>15708</v>
      </c>
    </row>
    <row r="1840" spans="1:6">
      <c r="A1840" s="21">
        <v>21</v>
      </c>
      <c r="B1840" s="13" t="s">
        <v>6522</v>
      </c>
      <c r="C1840" s="12" t="s">
        <v>2532</v>
      </c>
      <c r="D1840" s="13" t="s">
        <v>562</v>
      </c>
      <c r="E1840" s="13" t="s">
        <v>13881</v>
      </c>
      <c r="F1840" s="14" t="s">
        <v>15708</v>
      </c>
    </row>
    <row r="1841" spans="1:6">
      <c r="A1841" s="21">
        <v>22</v>
      </c>
      <c r="B1841" s="13" t="s">
        <v>15726</v>
      </c>
      <c r="C1841" s="12" t="s">
        <v>2536</v>
      </c>
      <c r="D1841" s="13" t="s">
        <v>562</v>
      </c>
      <c r="E1841" s="13" t="s">
        <v>13881</v>
      </c>
      <c r="F1841" s="14" t="s">
        <v>15708</v>
      </c>
    </row>
    <row r="1842" ht="15.15" spans="1:6">
      <c r="A1842" s="32">
        <v>23</v>
      </c>
      <c r="B1842" s="29" t="s">
        <v>15727</v>
      </c>
      <c r="C1842" s="30" t="s">
        <v>321</v>
      </c>
      <c r="D1842" s="29" t="s">
        <v>562</v>
      </c>
      <c r="E1842" s="29" t="s">
        <v>13881</v>
      </c>
      <c r="F1842" s="31" t="s">
        <v>15708</v>
      </c>
    </row>
    <row r="1843" spans="1:6">
      <c r="A1843" s="20">
        <v>1</v>
      </c>
      <c r="B1843" s="8" t="s">
        <v>15728</v>
      </c>
      <c r="C1843" s="7" t="s">
        <v>2220</v>
      </c>
      <c r="D1843" s="8" t="s">
        <v>8</v>
      </c>
      <c r="E1843" s="8" t="s">
        <v>13881</v>
      </c>
      <c r="F1843" s="9" t="s">
        <v>15729</v>
      </c>
    </row>
    <row r="1844" spans="1:6">
      <c r="A1844" s="21">
        <v>2</v>
      </c>
      <c r="B1844" s="13" t="s">
        <v>15730</v>
      </c>
      <c r="C1844" s="12" t="s">
        <v>1927</v>
      </c>
      <c r="D1844" s="13" t="s">
        <v>8</v>
      </c>
      <c r="E1844" s="13" t="s">
        <v>13881</v>
      </c>
      <c r="F1844" s="14" t="s">
        <v>15729</v>
      </c>
    </row>
    <row r="1845" spans="1:6">
      <c r="A1845" s="21">
        <v>3</v>
      </c>
      <c r="B1845" s="13" t="s">
        <v>15731</v>
      </c>
      <c r="C1845" s="12" t="s">
        <v>5513</v>
      </c>
      <c r="D1845" s="13" t="s">
        <v>8</v>
      </c>
      <c r="E1845" s="13" t="s">
        <v>13881</v>
      </c>
      <c r="F1845" s="14" t="s">
        <v>15729</v>
      </c>
    </row>
    <row r="1846" spans="1:6">
      <c r="A1846" s="21">
        <v>4</v>
      </c>
      <c r="B1846" s="13" t="s">
        <v>15732</v>
      </c>
      <c r="C1846" s="12" t="s">
        <v>6868</v>
      </c>
      <c r="D1846" s="13" t="s">
        <v>8</v>
      </c>
      <c r="E1846" s="13" t="s">
        <v>13881</v>
      </c>
      <c r="F1846" s="14" t="s">
        <v>15729</v>
      </c>
    </row>
    <row r="1847" spans="1:6">
      <c r="A1847" s="21">
        <v>5</v>
      </c>
      <c r="B1847" s="13" t="s">
        <v>15733</v>
      </c>
      <c r="C1847" s="12" t="s">
        <v>800</v>
      </c>
      <c r="D1847" s="13" t="s">
        <v>8</v>
      </c>
      <c r="E1847" s="13" t="s">
        <v>13881</v>
      </c>
      <c r="F1847" s="14" t="s">
        <v>15729</v>
      </c>
    </row>
    <row r="1848" spans="1:6">
      <c r="A1848" s="21">
        <v>6</v>
      </c>
      <c r="B1848" s="13" t="s">
        <v>15734</v>
      </c>
      <c r="C1848" s="12" t="s">
        <v>6786</v>
      </c>
      <c r="D1848" s="13" t="s">
        <v>8</v>
      </c>
      <c r="E1848" s="13" t="s">
        <v>13881</v>
      </c>
      <c r="F1848" s="14" t="s">
        <v>15729</v>
      </c>
    </row>
    <row r="1849" spans="1:6">
      <c r="A1849" s="21">
        <v>7</v>
      </c>
      <c r="B1849" s="13" t="s">
        <v>15735</v>
      </c>
      <c r="C1849" s="12" t="s">
        <v>3120</v>
      </c>
      <c r="D1849" s="13" t="s">
        <v>8</v>
      </c>
      <c r="E1849" s="13" t="s">
        <v>13881</v>
      </c>
      <c r="F1849" s="14" t="s">
        <v>15729</v>
      </c>
    </row>
    <row r="1850" spans="1:6">
      <c r="A1850" s="21">
        <v>8</v>
      </c>
      <c r="B1850" s="13" t="s">
        <v>15736</v>
      </c>
      <c r="C1850" s="12" t="s">
        <v>15737</v>
      </c>
      <c r="D1850" s="13" t="s">
        <v>8</v>
      </c>
      <c r="E1850" s="13" t="s">
        <v>13881</v>
      </c>
      <c r="F1850" s="14" t="s">
        <v>15729</v>
      </c>
    </row>
    <row r="1851" spans="1:6">
      <c r="A1851" s="21">
        <v>9</v>
      </c>
      <c r="B1851" s="13" t="s">
        <v>15738</v>
      </c>
      <c r="C1851" s="12" t="s">
        <v>1075</v>
      </c>
      <c r="D1851" s="13" t="s">
        <v>8</v>
      </c>
      <c r="E1851" s="13" t="s">
        <v>13881</v>
      </c>
      <c r="F1851" s="14" t="s">
        <v>15729</v>
      </c>
    </row>
    <row r="1852" spans="1:6">
      <c r="A1852" s="21">
        <v>10</v>
      </c>
      <c r="B1852" s="13" t="s">
        <v>15739</v>
      </c>
      <c r="C1852" s="12" t="s">
        <v>6409</v>
      </c>
      <c r="D1852" s="13" t="s">
        <v>8</v>
      </c>
      <c r="E1852" s="13" t="s">
        <v>13881</v>
      </c>
      <c r="F1852" s="14" t="s">
        <v>15729</v>
      </c>
    </row>
    <row r="1853" spans="1:6">
      <c r="A1853" s="21">
        <v>11</v>
      </c>
      <c r="B1853" s="13" t="s">
        <v>15740</v>
      </c>
      <c r="C1853" s="12" t="s">
        <v>566</v>
      </c>
      <c r="D1853" s="13" t="s">
        <v>8</v>
      </c>
      <c r="E1853" s="13" t="s">
        <v>13881</v>
      </c>
      <c r="F1853" s="14" t="s">
        <v>15729</v>
      </c>
    </row>
    <row r="1854" spans="1:6">
      <c r="A1854" s="21">
        <v>12</v>
      </c>
      <c r="B1854" s="13" t="s">
        <v>15741</v>
      </c>
      <c r="C1854" s="12" t="s">
        <v>5686</v>
      </c>
      <c r="D1854" s="13" t="s">
        <v>8</v>
      </c>
      <c r="E1854" s="13" t="s">
        <v>13881</v>
      </c>
      <c r="F1854" s="14" t="s">
        <v>15729</v>
      </c>
    </row>
    <row r="1855" spans="1:6">
      <c r="A1855" s="21">
        <v>13</v>
      </c>
      <c r="B1855" s="13" t="s">
        <v>15742</v>
      </c>
      <c r="C1855" s="12" t="s">
        <v>11484</v>
      </c>
      <c r="D1855" s="13" t="s">
        <v>8</v>
      </c>
      <c r="E1855" s="13" t="s">
        <v>13881</v>
      </c>
      <c r="F1855" s="14" t="s">
        <v>15729</v>
      </c>
    </row>
    <row r="1856" spans="1:6">
      <c r="A1856" s="21">
        <v>14</v>
      </c>
      <c r="B1856" s="13" t="s">
        <v>15743</v>
      </c>
      <c r="C1856" s="12" t="s">
        <v>6993</v>
      </c>
      <c r="D1856" s="13" t="s">
        <v>8</v>
      </c>
      <c r="E1856" s="13" t="s">
        <v>13881</v>
      </c>
      <c r="F1856" s="14" t="s">
        <v>15729</v>
      </c>
    </row>
    <row r="1857" spans="1:6">
      <c r="A1857" s="21">
        <v>15</v>
      </c>
      <c r="B1857" s="13" t="s">
        <v>15744</v>
      </c>
      <c r="C1857" s="12" t="s">
        <v>6318</v>
      </c>
      <c r="D1857" s="13" t="s">
        <v>8</v>
      </c>
      <c r="E1857" s="13" t="s">
        <v>13881</v>
      </c>
      <c r="F1857" s="14" t="s">
        <v>15729</v>
      </c>
    </row>
    <row r="1858" spans="1:6">
      <c r="A1858" s="21">
        <v>16</v>
      </c>
      <c r="B1858" s="13" t="s">
        <v>15745</v>
      </c>
      <c r="C1858" s="12" t="s">
        <v>15746</v>
      </c>
      <c r="D1858" s="13" t="s">
        <v>8</v>
      </c>
      <c r="E1858" s="13" t="s">
        <v>13881</v>
      </c>
      <c r="F1858" s="14" t="s">
        <v>15729</v>
      </c>
    </row>
    <row r="1859" spans="1:6">
      <c r="A1859" s="21">
        <v>17</v>
      </c>
      <c r="B1859" s="13" t="s">
        <v>1244</v>
      </c>
      <c r="C1859" s="12" t="s">
        <v>12845</v>
      </c>
      <c r="D1859" s="13" t="s">
        <v>8</v>
      </c>
      <c r="E1859" s="13" t="s">
        <v>13881</v>
      </c>
      <c r="F1859" s="14" t="s">
        <v>15729</v>
      </c>
    </row>
    <row r="1860" spans="1:6">
      <c r="A1860" s="21">
        <v>18</v>
      </c>
      <c r="B1860" s="13" t="s">
        <v>15747</v>
      </c>
      <c r="C1860" s="12" t="s">
        <v>5429</v>
      </c>
      <c r="D1860" s="13" t="s">
        <v>8</v>
      </c>
      <c r="E1860" s="13" t="s">
        <v>13881</v>
      </c>
      <c r="F1860" s="14" t="s">
        <v>15729</v>
      </c>
    </row>
    <row r="1861" spans="1:6">
      <c r="A1861" s="21">
        <v>19</v>
      </c>
      <c r="B1861" s="13" t="s">
        <v>15748</v>
      </c>
      <c r="C1861" s="12" t="s">
        <v>572</v>
      </c>
      <c r="D1861" s="13" t="s">
        <v>8</v>
      </c>
      <c r="E1861" s="13" t="s">
        <v>13881</v>
      </c>
      <c r="F1861" s="14" t="s">
        <v>15729</v>
      </c>
    </row>
    <row r="1862" spans="1:6">
      <c r="A1862" s="21">
        <v>20</v>
      </c>
      <c r="B1862" s="13" t="s">
        <v>15749</v>
      </c>
      <c r="C1862" s="12" t="s">
        <v>5513</v>
      </c>
      <c r="D1862" s="13" t="s">
        <v>8</v>
      </c>
      <c r="E1862" s="13" t="s">
        <v>13881</v>
      </c>
      <c r="F1862" s="14" t="s">
        <v>15729</v>
      </c>
    </row>
    <row r="1863" ht="15.15" spans="1:6">
      <c r="A1863" s="32">
        <v>21</v>
      </c>
      <c r="B1863" s="29" t="s">
        <v>11306</v>
      </c>
      <c r="C1863" s="30" t="s">
        <v>807</v>
      </c>
      <c r="D1863" s="29" t="s">
        <v>8</v>
      </c>
      <c r="E1863" s="29" t="s">
        <v>13881</v>
      </c>
      <c r="F1863" s="31" t="s">
        <v>15729</v>
      </c>
    </row>
    <row r="1864" spans="1:6">
      <c r="A1864" s="20">
        <v>1</v>
      </c>
      <c r="B1864" s="8" t="s">
        <v>15750</v>
      </c>
      <c r="C1864" s="7" t="s">
        <v>2453</v>
      </c>
      <c r="D1864" s="8" t="s">
        <v>8</v>
      </c>
      <c r="E1864" s="8" t="s">
        <v>13881</v>
      </c>
      <c r="F1864" s="9" t="s">
        <v>15751</v>
      </c>
    </row>
    <row r="1865" spans="1:6">
      <c r="A1865" s="21">
        <v>2</v>
      </c>
      <c r="B1865" s="13" t="s">
        <v>15752</v>
      </c>
      <c r="C1865" s="12" t="s">
        <v>820</v>
      </c>
      <c r="D1865" s="13" t="s">
        <v>8</v>
      </c>
      <c r="E1865" s="13" t="s">
        <v>13881</v>
      </c>
      <c r="F1865" s="14" t="s">
        <v>15751</v>
      </c>
    </row>
    <row r="1866" spans="1:6">
      <c r="A1866" s="21">
        <v>3</v>
      </c>
      <c r="B1866" s="13" t="s">
        <v>15753</v>
      </c>
      <c r="C1866" s="12" t="s">
        <v>4336</v>
      </c>
      <c r="D1866" s="13" t="s">
        <v>8</v>
      </c>
      <c r="E1866" s="13" t="s">
        <v>13881</v>
      </c>
      <c r="F1866" s="14" t="s">
        <v>15751</v>
      </c>
    </row>
    <row r="1867" spans="1:6">
      <c r="A1867" s="21">
        <v>4</v>
      </c>
      <c r="B1867" s="13" t="s">
        <v>15754</v>
      </c>
      <c r="C1867" s="12" t="s">
        <v>5378</v>
      </c>
      <c r="D1867" s="13" t="s">
        <v>8</v>
      </c>
      <c r="E1867" s="13" t="s">
        <v>13881</v>
      </c>
      <c r="F1867" s="14" t="s">
        <v>15751</v>
      </c>
    </row>
    <row r="1868" spans="1:6">
      <c r="A1868" s="21">
        <v>5</v>
      </c>
      <c r="B1868" s="13" t="s">
        <v>15755</v>
      </c>
      <c r="C1868" s="12" t="s">
        <v>2015</v>
      </c>
      <c r="D1868" s="13" t="s">
        <v>8</v>
      </c>
      <c r="E1868" s="13" t="s">
        <v>13881</v>
      </c>
      <c r="F1868" s="14" t="s">
        <v>15751</v>
      </c>
    </row>
    <row r="1869" spans="1:6">
      <c r="A1869" s="21">
        <v>6</v>
      </c>
      <c r="B1869" s="13" t="s">
        <v>15756</v>
      </c>
      <c r="C1869" s="12" t="s">
        <v>2015</v>
      </c>
      <c r="D1869" s="13" t="s">
        <v>8</v>
      </c>
      <c r="E1869" s="13" t="s">
        <v>13881</v>
      </c>
      <c r="F1869" s="14" t="s">
        <v>15751</v>
      </c>
    </row>
    <row r="1870" spans="1:6">
      <c r="A1870" s="21">
        <v>7</v>
      </c>
      <c r="B1870" s="13" t="s">
        <v>15757</v>
      </c>
      <c r="C1870" s="12" t="s">
        <v>9109</v>
      </c>
      <c r="D1870" s="13" t="s">
        <v>8</v>
      </c>
      <c r="E1870" s="13" t="s">
        <v>13881</v>
      </c>
      <c r="F1870" s="14" t="s">
        <v>15751</v>
      </c>
    </row>
    <row r="1871" spans="1:6">
      <c r="A1871" s="21">
        <v>8</v>
      </c>
      <c r="B1871" s="13" t="s">
        <v>15758</v>
      </c>
      <c r="C1871" s="12" t="s">
        <v>545</v>
      </c>
      <c r="D1871" s="13" t="s">
        <v>8</v>
      </c>
      <c r="E1871" s="13" t="s">
        <v>13881</v>
      </c>
      <c r="F1871" s="14" t="s">
        <v>15751</v>
      </c>
    </row>
    <row r="1872" spans="1:6">
      <c r="A1872" s="21">
        <v>9</v>
      </c>
      <c r="B1872" s="13" t="s">
        <v>15759</v>
      </c>
      <c r="C1872" s="12" t="s">
        <v>1060</v>
      </c>
      <c r="D1872" s="13" t="s">
        <v>8</v>
      </c>
      <c r="E1872" s="13" t="s">
        <v>13881</v>
      </c>
      <c r="F1872" s="14" t="s">
        <v>15751</v>
      </c>
    </row>
    <row r="1873" spans="1:6">
      <c r="A1873" s="21">
        <v>10</v>
      </c>
      <c r="B1873" s="13" t="s">
        <v>15760</v>
      </c>
      <c r="C1873" s="12" t="s">
        <v>1816</v>
      </c>
      <c r="D1873" s="13" t="s">
        <v>8</v>
      </c>
      <c r="E1873" s="13" t="s">
        <v>13881</v>
      </c>
      <c r="F1873" s="14" t="s">
        <v>15751</v>
      </c>
    </row>
    <row r="1874" spans="1:6">
      <c r="A1874" s="21">
        <v>11</v>
      </c>
      <c r="B1874" s="13" t="s">
        <v>15761</v>
      </c>
      <c r="C1874" s="12" t="s">
        <v>12677</v>
      </c>
      <c r="D1874" s="13" t="s">
        <v>8</v>
      </c>
      <c r="E1874" s="13" t="s">
        <v>13881</v>
      </c>
      <c r="F1874" s="14" t="s">
        <v>15751</v>
      </c>
    </row>
    <row r="1875" spans="1:6">
      <c r="A1875" s="21">
        <v>12</v>
      </c>
      <c r="B1875" s="13" t="s">
        <v>15762</v>
      </c>
      <c r="C1875" s="12" t="s">
        <v>1124</v>
      </c>
      <c r="D1875" s="13" t="s">
        <v>8</v>
      </c>
      <c r="E1875" s="13" t="s">
        <v>13881</v>
      </c>
      <c r="F1875" s="14" t="s">
        <v>15751</v>
      </c>
    </row>
    <row r="1876" spans="1:6">
      <c r="A1876" s="21">
        <v>13</v>
      </c>
      <c r="B1876" s="13" t="s">
        <v>15763</v>
      </c>
      <c r="C1876" s="12" t="s">
        <v>1012</v>
      </c>
      <c r="D1876" s="13" t="s">
        <v>8</v>
      </c>
      <c r="E1876" s="13" t="s">
        <v>13881</v>
      </c>
      <c r="F1876" s="14" t="s">
        <v>15751</v>
      </c>
    </row>
    <row r="1877" spans="1:6">
      <c r="A1877" s="21">
        <v>14</v>
      </c>
      <c r="B1877" s="13" t="s">
        <v>15764</v>
      </c>
      <c r="C1877" s="12" t="s">
        <v>4881</v>
      </c>
      <c r="D1877" s="13" t="s">
        <v>8</v>
      </c>
      <c r="E1877" s="13" t="s">
        <v>13881</v>
      </c>
      <c r="F1877" s="14" t="s">
        <v>15751</v>
      </c>
    </row>
    <row r="1878" spans="1:6">
      <c r="A1878" s="21">
        <v>15</v>
      </c>
      <c r="B1878" s="13" t="s">
        <v>15765</v>
      </c>
      <c r="C1878" s="12" t="s">
        <v>3499</v>
      </c>
      <c r="D1878" s="13" t="s">
        <v>8</v>
      </c>
      <c r="E1878" s="13" t="s">
        <v>13881</v>
      </c>
      <c r="F1878" s="14" t="s">
        <v>15751</v>
      </c>
    </row>
    <row r="1879" spans="1:6">
      <c r="A1879" s="21">
        <v>16</v>
      </c>
      <c r="B1879" s="13" t="s">
        <v>15766</v>
      </c>
      <c r="C1879" s="12" t="s">
        <v>1493</v>
      </c>
      <c r="D1879" s="13" t="s">
        <v>8</v>
      </c>
      <c r="E1879" s="13" t="s">
        <v>13881</v>
      </c>
      <c r="F1879" s="14" t="s">
        <v>15751</v>
      </c>
    </row>
    <row r="1880" spans="1:6">
      <c r="A1880" s="21">
        <v>17</v>
      </c>
      <c r="B1880" s="13" t="s">
        <v>15767</v>
      </c>
      <c r="C1880" s="12" t="s">
        <v>2292</v>
      </c>
      <c r="D1880" s="13" t="s">
        <v>8</v>
      </c>
      <c r="E1880" s="13" t="s">
        <v>13881</v>
      </c>
      <c r="F1880" s="14" t="s">
        <v>15751</v>
      </c>
    </row>
    <row r="1881" spans="1:6">
      <c r="A1881" s="21">
        <v>18</v>
      </c>
      <c r="B1881" s="13" t="s">
        <v>15768</v>
      </c>
      <c r="C1881" s="12" t="s">
        <v>3478</v>
      </c>
      <c r="D1881" s="13" t="s">
        <v>8</v>
      </c>
      <c r="E1881" s="13" t="s">
        <v>13881</v>
      </c>
      <c r="F1881" s="14" t="s">
        <v>15751</v>
      </c>
    </row>
    <row r="1882" spans="1:6">
      <c r="A1882" s="21">
        <v>19</v>
      </c>
      <c r="B1882" s="13" t="s">
        <v>15769</v>
      </c>
      <c r="C1882" s="12" t="s">
        <v>1495</v>
      </c>
      <c r="D1882" s="13" t="s">
        <v>8</v>
      </c>
      <c r="E1882" s="13" t="s">
        <v>13881</v>
      </c>
      <c r="F1882" s="14" t="s">
        <v>15751</v>
      </c>
    </row>
    <row r="1883" spans="1:6">
      <c r="A1883" s="21">
        <v>20</v>
      </c>
      <c r="B1883" s="13" t="s">
        <v>15770</v>
      </c>
      <c r="C1883" s="12" t="s">
        <v>4023</v>
      </c>
      <c r="D1883" s="13" t="s">
        <v>8</v>
      </c>
      <c r="E1883" s="13" t="s">
        <v>13881</v>
      </c>
      <c r="F1883" s="14" t="s">
        <v>15751</v>
      </c>
    </row>
    <row r="1884" spans="1:6">
      <c r="A1884" s="21">
        <v>21</v>
      </c>
      <c r="B1884" s="13" t="s">
        <v>15771</v>
      </c>
      <c r="C1884" s="12" t="s">
        <v>9225</v>
      </c>
      <c r="D1884" s="13" t="s">
        <v>8</v>
      </c>
      <c r="E1884" s="13" t="s">
        <v>13881</v>
      </c>
      <c r="F1884" s="14" t="s">
        <v>15751</v>
      </c>
    </row>
    <row r="1885" spans="1:6">
      <c r="A1885" s="21">
        <v>22</v>
      </c>
      <c r="B1885" s="13" t="s">
        <v>15772</v>
      </c>
      <c r="C1885" s="12" t="s">
        <v>11554</v>
      </c>
      <c r="D1885" s="13" t="s">
        <v>8</v>
      </c>
      <c r="E1885" s="13" t="s">
        <v>13881</v>
      </c>
      <c r="F1885" s="14" t="s">
        <v>15751</v>
      </c>
    </row>
    <row r="1886" spans="1:6">
      <c r="A1886" s="21">
        <v>23</v>
      </c>
      <c r="B1886" s="13" t="s">
        <v>15773</v>
      </c>
      <c r="C1886" s="12" t="s">
        <v>733</v>
      </c>
      <c r="D1886" s="13" t="s">
        <v>8</v>
      </c>
      <c r="E1886" s="13" t="s">
        <v>13881</v>
      </c>
      <c r="F1886" s="14" t="s">
        <v>15751</v>
      </c>
    </row>
    <row r="1887" spans="1:6">
      <c r="A1887" s="21">
        <v>24</v>
      </c>
      <c r="B1887" s="13" t="s">
        <v>15774</v>
      </c>
      <c r="C1887" s="12" t="s">
        <v>1001</v>
      </c>
      <c r="D1887" s="13" t="s">
        <v>8</v>
      </c>
      <c r="E1887" s="13" t="s">
        <v>13881</v>
      </c>
      <c r="F1887" s="14" t="s">
        <v>15751</v>
      </c>
    </row>
    <row r="1888" spans="1:6">
      <c r="A1888" s="21">
        <v>25</v>
      </c>
      <c r="B1888" s="13" t="s">
        <v>15775</v>
      </c>
      <c r="C1888" s="12" t="s">
        <v>253</v>
      </c>
      <c r="D1888" s="13" t="s">
        <v>8</v>
      </c>
      <c r="E1888" s="13" t="s">
        <v>13881</v>
      </c>
      <c r="F1888" s="14" t="s">
        <v>15751</v>
      </c>
    </row>
    <row r="1889" spans="1:6">
      <c r="A1889" s="21">
        <v>26</v>
      </c>
      <c r="B1889" s="13" t="s">
        <v>12095</v>
      </c>
      <c r="C1889" s="12" t="s">
        <v>1311</v>
      </c>
      <c r="D1889" s="13" t="s">
        <v>8</v>
      </c>
      <c r="E1889" s="13" t="s">
        <v>13881</v>
      </c>
      <c r="F1889" s="14" t="s">
        <v>15751</v>
      </c>
    </row>
    <row r="1890" spans="1:6">
      <c r="A1890" s="21">
        <v>27</v>
      </c>
      <c r="B1890" s="13" t="s">
        <v>15776</v>
      </c>
      <c r="C1890" s="12" t="s">
        <v>1232</v>
      </c>
      <c r="D1890" s="13" t="s">
        <v>8</v>
      </c>
      <c r="E1890" s="13" t="s">
        <v>13881</v>
      </c>
      <c r="F1890" s="14" t="s">
        <v>15751</v>
      </c>
    </row>
    <row r="1891" spans="1:6">
      <c r="A1891" s="21">
        <v>28</v>
      </c>
      <c r="B1891" s="13" t="s">
        <v>15777</v>
      </c>
      <c r="C1891" s="12" t="s">
        <v>229</v>
      </c>
      <c r="D1891" s="13" t="s">
        <v>8</v>
      </c>
      <c r="E1891" s="13" t="s">
        <v>13881</v>
      </c>
      <c r="F1891" s="14" t="s">
        <v>15751</v>
      </c>
    </row>
    <row r="1892" spans="1:6">
      <c r="A1892" s="21">
        <v>29</v>
      </c>
      <c r="B1892" s="13" t="s">
        <v>15778</v>
      </c>
      <c r="C1892" s="12" t="s">
        <v>2434</v>
      </c>
      <c r="D1892" s="13" t="s">
        <v>8</v>
      </c>
      <c r="E1892" s="13" t="s">
        <v>13881</v>
      </c>
      <c r="F1892" s="14" t="s">
        <v>15751</v>
      </c>
    </row>
    <row r="1893" spans="1:6">
      <c r="A1893" s="21">
        <v>30</v>
      </c>
      <c r="B1893" s="13" t="s">
        <v>15779</v>
      </c>
      <c r="C1893" s="12" t="s">
        <v>827</v>
      </c>
      <c r="D1893" s="13" t="s">
        <v>8</v>
      </c>
      <c r="E1893" s="13" t="s">
        <v>13881</v>
      </c>
      <c r="F1893" s="14" t="s">
        <v>15751</v>
      </c>
    </row>
    <row r="1894" spans="1:6">
      <c r="A1894" s="21">
        <v>31</v>
      </c>
      <c r="B1894" s="13" t="s">
        <v>15780</v>
      </c>
      <c r="C1894" s="12" t="s">
        <v>4997</v>
      </c>
      <c r="D1894" s="13" t="s">
        <v>8</v>
      </c>
      <c r="E1894" s="13" t="s">
        <v>13881</v>
      </c>
      <c r="F1894" s="14" t="s">
        <v>15751</v>
      </c>
    </row>
    <row r="1895" spans="1:6">
      <c r="A1895" s="21">
        <v>32</v>
      </c>
      <c r="B1895" s="13" t="s">
        <v>15781</v>
      </c>
      <c r="C1895" s="12" t="s">
        <v>6176</v>
      </c>
      <c r="D1895" s="13" t="s">
        <v>8</v>
      </c>
      <c r="E1895" s="13" t="s">
        <v>13881</v>
      </c>
      <c r="F1895" s="14" t="s">
        <v>15751</v>
      </c>
    </row>
    <row r="1896" spans="1:6">
      <c r="A1896" s="21">
        <v>33</v>
      </c>
      <c r="B1896" s="13" t="s">
        <v>15782</v>
      </c>
      <c r="C1896" s="12" t="s">
        <v>1055</v>
      </c>
      <c r="D1896" s="13" t="s">
        <v>8</v>
      </c>
      <c r="E1896" s="13" t="s">
        <v>13881</v>
      </c>
      <c r="F1896" s="14" t="s">
        <v>15751</v>
      </c>
    </row>
    <row r="1897" spans="1:6">
      <c r="A1897" s="21">
        <v>34</v>
      </c>
      <c r="B1897" s="13" t="s">
        <v>15783</v>
      </c>
      <c r="C1897" s="12" t="s">
        <v>6934</v>
      </c>
      <c r="D1897" s="13" t="s">
        <v>8</v>
      </c>
      <c r="E1897" s="13" t="s">
        <v>13881</v>
      </c>
      <c r="F1897" s="14" t="s">
        <v>15751</v>
      </c>
    </row>
    <row r="1898" spans="1:6">
      <c r="A1898" s="21">
        <v>35</v>
      </c>
      <c r="B1898" s="13" t="s">
        <v>15784</v>
      </c>
      <c r="C1898" s="12" t="s">
        <v>642</v>
      </c>
      <c r="D1898" s="13" t="s">
        <v>8</v>
      </c>
      <c r="E1898" s="13" t="s">
        <v>13881</v>
      </c>
      <c r="F1898" s="14" t="s">
        <v>15751</v>
      </c>
    </row>
    <row r="1899" spans="1:6">
      <c r="A1899" s="21">
        <v>36</v>
      </c>
      <c r="B1899" s="13" t="s">
        <v>6295</v>
      </c>
      <c r="C1899" s="12" t="s">
        <v>3592</v>
      </c>
      <c r="D1899" s="13" t="s">
        <v>8</v>
      </c>
      <c r="E1899" s="13" t="s">
        <v>13881</v>
      </c>
      <c r="F1899" s="14" t="s">
        <v>15751</v>
      </c>
    </row>
    <row r="1900" spans="1:6">
      <c r="A1900" s="21">
        <v>37</v>
      </c>
      <c r="B1900" s="13" t="s">
        <v>15785</v>
      </c>
      <c r="C1900" s="12" t="s">
        <v>11774</v>
      </c>
      <c r="D1900" s="13" t="s">
        <v>8</v>
      </c>
      <c r="E1900" s="13" t="s">
        <v>13881</v>
      </c>
      <c r="F1900" s="14" t="s">
        <v>15751</v>
      </c>
    </row>
    <row r="1901" spans="1:6">
      <c r="A1901" s="21">
        <v>38</v>
      </c>
      <c r="B1901" s="13" t="s">
        <v>15786</v>
      </c>
      <c r="C1901" s="12" t="s">
        <v>2614</v>
      </c>
      <c r="D1901" s="13" t="s">
        <v>8</v>
      </c>
      <c r="E1901" s="13" t="s">
        <v>13881</v>
      </c>
      <c r="F1901" s="14" t="s">
        <v>15751</v>
      </c>
    </row>
    <row r="1902" spans="1:6">
      <c r="A1902" s="21">
        <v>39</v>
      </c>
      <c r="B1902" s="13" t="s">
        <v>15787</v>
      </c>
      <c r="C1902" s="12" t="s">
        <v>837</v>
      </c>
      <c r="D1902" s="13" t="s">
        <v>8</v>
      </c>
      <c r="E1902" s="13" t="s">
        <v>13881</v>
      </c>
      <c r="F1902" s="14" t="s">
        <v>15751</v>
      </c>
    </row>
    <row r="1903" ht="15.15" spans="1:6">
      <c r="A1903" s="24">
        <v>40</v>
      </c>
      <c r="B1903" s="18" t="s">
        <v>15788</v>
      </c>
      <c r="C1903" s="17" t="s">
        <v>2436</v>
      </c>
      <c r="D1903" s="18" t="s">
        <v>8</v>
      </c>
      <c r="E1903" s="18" t="s">
        <v>13881</v>
      </c>
      <c r="F1903" s="19" t="s">
        <v>15751</v>
      </c>
    </row>
    <row r="1904" spans="1:6">
      <c r="A1904" s="20">
        <v>1</v>
      </c>
      <c r="B1904" s="8" t="s">
        <v>15789</v>
      </c>
      <c r="C1904" s="7" t="s">
        <v>1410</v>
      </c>
      <c r="D1904" s="8" t="s">
        <v>562</v>
      </c>
      <c r="E1904" s="8" t="s">
        <v>13881</v>
      </c>
      <c r="F1904" s="9" t="s">
        <v>15790</v>
      </c>
    </row>
    <row r="1905" spans="1:6">
      <c r="A1905" s="21">
        <v>2</v>
      </c>
      <c r="B1905" s="13" t="s">
        <v>15791</v>
      </c>
      <c r="C1905" s="12" t="s">
        <v>5468</v>
      </c>
      <c r="D1905" s="13" t="s">
        <v>562</v>
      </c>
      <c r="E1905" s="13" t="s">
        <v>13881</v>
      </c>
      <c r="F1905" s="14" t="s">
        <v>15790</v>
      </c>
    </row>
    <row r="1906" spans="1:6">
      <c r="A1906" s="21">
        <v>3</v>
      </c>
      <c r="B1906" s="13" t="s">
        <v>15792</v>
      </c>
      <c r="C1906" s="12" t="s">
        <v>1667</v>
      </c>
      <c r="D1906" s="13" t="s">
        <v>562</v>
      </c>
      <c r="E1906" s="13" t="s">
        <v>13881</v>
      </c>
      <c r="F1906" s="14" t="s">
        <v>15790</v>
      </c>
    </row>
    <row r="1907" spans="1:6">
      <c r="A1907" s="21">
        <v>4</v>
      </c>
      <c r="B1907" s="13" t="s">
        <v>15793</v>
      </c>
      <c r="C1907" s="12" t="s">
        <v>2329</v>
      </c>
      <c r="D1907" s="13" t="s">
        <v>562</v>
      </c>
      <c r="E1907" s="13" t="s">
        <v>13881</v>
      </c>
      <c r="F1907" s="14" t="s">
        <v>15790</v>
      </c>
    </row>
    <row r="1908" spans="1:6">
      <c r="A1908" s="21">
        <v>5</v>
      </c>
      <c r="B1908" s="13" t="s">
        <v>15794</v>
      </c>
      <c r="C1908" s="12" t="s">
        <v>1323</v>
      </c>
      <c r="D1908" s="13" t="s">
        <v>562</v>
      </c>
      <c r="E1908" s="13" t="s">
        <v>13881</v>
      </c>
      <c r="F1908" s="14" t="s">
        <v>15790</v>
      </c>
    </row>
    <row r="1909" spans="1:6">
      <c r="A1909" s="21">
        <v>6</v>
      </c>
      <c r="B1909" s="13" t="s">
        <v>15795</v>
      </c>
      <c r="C1909" s="12" t="s">
        <v>399</v>
      </c>
      <c r="D1909" s="13" t="s">
        <v>562</v>
      </c>
      <c r="E1909" s="13" t="s">
        <v>13881</v>
      </c>
      <c r="F1909" s="14" t="s">
        <v>15790</v>
      </c>
    </row>
    <row r="1910" spans="1:6">
      <c r="A1910" s="21">
        <v>7</v>
      </c>
      <c r="B1910" s="13" t="s">
        <v>15796</v>
      </c>
      <c r="C1910" s="12" t="s">
        <v>6984</v>
      </c>
      <c r="D1910" s="13" t="s">
        <v>562</v>
      </c>
      <c r="E1910" s="13" t="s">
        <v>13881</v>
      </c>
      <c r="F1910" s="14" t="s">
        <v>15790</v>
      </c>
    </row>
    <row r="1911" spans="1:6">
      <c r="A1911" s="21">
        <v>8</v>
      </c>
      <c r="B1911" s="13" t="s">
        <v>15797</v>
      </c>
      <c r="C1911" s="12" t="s">
        <v>5710</v>
      </c>
      <c r="D1911" s="13" t="s">
        <v>562</v>
      </c>
      <c r="E1911" s="13" t="s">
        <v>13881</v>
      </c>
      <c r="F1911" s="14" t="s">
        <v>15790</v>
      </c>
    </row>
    <row r="1912" spans="1:6">
      <c r="A1912" s="21">
        <v>9</v>
      </c>
      <c r="B1912" s="13" t="s">
        <v>15798</v>
      </c>
      <c r="C1912" s="12" t="s">
        <v>3878</v>
      </c>
      <c r="D1912" s="13" t="s">
        <v>562</v>
      </c>
      <c r="E1912" s="13" t="s">
        <v>13881</v>
      </c>
      <c r="F1912" s="14" t="s">
        <v>15790</v>
      </c>
    </row>
    <row r="1913" spans="1:6">
      <c r="A1913" s="21">
        <v>10</v>
      </c>
      <c r="B1913" s="13" t="s">
        <v>15799</v>
      </c>
      <c r="C1913" s="12" t="s">
        <v>3878</v>
      </c>
      <c r="D1913" s="13" t="s">
        <v>562</v>
      </c>
      <c r="E1913" s="13" t="s">
        <v>13881</v>
      </c>
      <c r="F1913" s="14" t="s">
        <v>15790</v>
      </c>
    </row>
    <row r="1914" spans="1:6">
      <c r="A1914" s="21">
        <v>11</v>
      </c>
      <c r="B1914" s="13" t="s">
        <v>15800</v>
      </c>
      <c r="C1914" s="12" t="s">
        <v>5521</v>
      </c>
      <c r="D1914" s="13" t="s">
        <v>562</v>
      </c>
      <c r="E1914" s="13" t="s">
        <v>13881</v>
      </c>
      <c r="F1914" s="14" t="s">
        <v>15790</v>
      </c>
    </row>
    <row r="1915" spans="1:6">
      <c r="A1915" s="21">
        <v>12</v>
      </c>
      <c r="B1915" s="13" t="s">
        <v>15801</v>
      </c>
      <c r="C1915" s="12" t="s">
        <v>5301</v>
      </c>
      <c r="D1915" s="13" t="s">
        <v>562</v>
      </c>
      <c r="E1915" s="13" t="s">
        <v>13881</v>
      </c>
      <c r="F1915" s="14" t="s">
        <v>15790</v>
      </c>
    </row>
    <row r="1916" spans="1:6">
      <c r="A1916" s="21">
        <v>13</v>
      </c>
      <c r="B1916" s="13" t="s">
        <v>15802</v>
      </c>
      <c r="C1916" s="12" t="s">
        <v>1599</v>
      </c>
      <c r="D1916" s="13" t="s">
        <v>562</v>
      </c>
      <c r="E1916" s="13" t="s">
        <v>13881</v>
      </c>
      <c r="F1916" s="14" t="s">
        <v>15790</v>
      </c>
    </row>
    <row r="1917" spans="1:6">
      <c r="A1917" s="21">
        <v>14</v>
      </c>
      <c r="B1917" s="13" t="s">
        <v>15803</v>
      </c>
      <c r="C1917" s="12" t="s">
        <v>5605</v>
      </c>
      <c r="D1917" s="13" t="s">
        <v>562</v>
      </c>
      <c r="E1917" s="13" t="s">
        <v>13881</v>
      </c>
      <c r="F1917" s="14" t="s">
        <v>15790</v>
      </c>
    </row>
    <row r="1918" spans="1:6">
      <c r="A1918" s="21">
        <v>15</v>
      </c>
      <c r="B1918" s="13" t="s">
        <v>15804</v>
      </c>
      <c r="C1918" s="12" t="s">
        <v>2965</v>
      </c>
      <c r="D1918" s="13" t="s">
        <v>562</v>
      </c>
      <c r="E1918" s="13" t="s">
        <v>13881</v>
      </c>
      <c r="F1918" s="14" t="s">
        <v>15790</v>
      </c>
    </row>
    <row r="1919" spans="1:6">
      <c r="A1919" s="21">
        <v>16</v>
      </c>
      <c r="B1919" s="13" t="s">
        <v>15805</v>
      </c>
      <c r="C1919" s="12" t="s">
        <v>4057</v>
      </c>
      <c r="D1919" s="13" t="s">
        <v>562</v>
      </c>
      <c r="E1919" s="13" t="s">
        <v>13881</v>
      </c>
      <c r="F1919" s="14" t="s">
        <v>15790</v>
      </c>
    </row>
    <row r="1920" spans="1:6">
      <c r="A1920" s="21">
        <v>17</v>
      </c>
      <c r="B1920" s="13" t="s">
        <v>11787</v>
      </c>
      <c r="C1920" s="12" t="s">
        <v>2329</v>
      </c>
      <c r="D1920" s="13" t="s">
        <v>562</v>
      </c>
      <c r="E1920" s="13" t="s">
        <v>13881</v>
      </c>
      <c r="F1920" s="14" t="s">
        <v>15790</v>
      </c>
    </row>
    <row r="1921" spans="1:6">
      <c r="A1921" s="21">
        <v>18</v>
      </c>
      <c r="B1921" s="13" t="s">
        <v>15806</v>
      </c>
      <c r="C1921" s="12" t="s">
        <v>2410</v>
      </c>
      <c r="D1921" s="13" t="s">
        <v>562</v>
      </c>
      <c r="E1921" s="13" t="s">
        <v>13881</v>
      </c>
      <c r="F1921" s="14" t="s">
        <v>15790</v>
      </c>
    </row>
    <row r="1922" spans="1:6">
      <c r="A1922" s="21">
        <v>19</v>
      </c>
      <c r="B1922" s="13" t="s">
        <v>15807</v>
      </c>
      <c r="C1922" s="12" t="s">
        <v>2453</v>
      </c>
      <c r="D1922" s="13" t="s">
        <v>562</v>
      </c>
      <c r="E1922" s="13" t="s">
        <v>13881</v>
      </c>
      <c r="F1922" s="14" t="s">
        <v>15790</v>
      </c>
    </row>
    <row r="1923" spans="1:6">
      <c r="A1923" s="21">
        <v>20</v>
      </c>
      <c r="B1923" s="13" t="s">
        <v>15808</v>
      </c>
      <c r="C1923" s="12" t="s">
        <v>1062</v>
      </c>
      <c r="D1923" s="13" t="s">
        <v>562</v>
      </c>
      <c r="E1923" s="13" t="s">
        <v>13881</v>
      </c>
      <c r="F1923" s="14" t="s">
        <v>15790</v>
      </c>
    </row>
    <row r="1924" spans="1:6">
      <c r="A1924" s="21">
        <v>21</v>
      </c>
      <c r="B1924" s="13" t="s">
        <v>15809</v>
      </c>
      <c r="C1924" s="12" t="s">
        <v>1705</v>
      </c>
      <c r="D1924" s="13" t="s">
        <v>562</v>
      </c>
      <c r="E1924" s="13" t="s">
        <v>13881</v>
      </c>
      <c r="F1924" s="14" t="s">
        <v>15790</v>
      </c>
    </row>
    <row r="1925" spans="1:6">
      <c r="A1925" s="21">
        <v>22</v>
      </c>
      <c r="B1925" s="13" t="s">
        <v>15810</v>
      </c>
      <c r="C1925" s="12" t="s">
        <v>3040</v>
      </c>
      <c r="D1925" s="13" t="s">
        <v>562</v>
      </c>
      <c r="E1925" s="13" t="s">
        <v>13881</v>
      </c>
      <c r="F1925" s="14" t="s">
        <v>15790</v>
      </c>
    </row>
    <row r="1926" spans="1:6">
      <c r="A1926" s="21">
        <v>23</v>
      </c>
      <c r="B1926" s="13" t="s">
        <v>15811</v>
      </c>
      <c r="C1926" s="12" t="s">
        <v>305</v>
      </c>
      <c r="D1926" s="13" t="s">
        <v>562</v>
      </c>
      <c r="E1926" s="13" t="s">
        <v>13881</v>
      </c>
      <c r="F1926" s="14" t="s">
        <v>15790</v>
      </c>
    </row>
    <row r="1927" spans="1:6">
      <c r="A1927" s="21">
        <v>24</v>
      </c>
      <c r="B1927" s="13" t="s">
        <v>15812</v>
      </c>
      <c r="C1927" s="12" t="s">
        <v>12178</v>
      </c>
      <c r="D1927" s="13" t="s">
        <v>562</v>
      </c>
      <c r="E1927" s="13" t="s">
        <v>13881</v>
      </c>
      <c r="F1927" s="14" t="s">
        <v>15790</v>
      </c>
    </row>
    <row r="1928" spans="1:6">
      <c r="A1928" s="21">
        <v>25</v>
      </c>
      <c r="B1928" s="13" t="s">
        <v>15813</v>
      </c>
      <c r="C1928" s="12" t="s">
        <v>1475</v>
      </c>
      <c r="D1928" s="13" t="s">
        <v>562</v>
      </c>
      <c r="E1928" s="13" t="s">
        <v>13881</v>
      </c>
      <c r="F1928" s="14" t="s">
        <v>15790</v>
      </c>
    </row>
    <row r="1929" spans="1:6">
      <c r="A1929" s="21">
        <v>26</v>
      </c>
      <c r="B1929" s="13" t="s">
        <v>15814</v>
      </c>
      <c r="C1929" s="12" t="s">
        <v>4049</v>
      </c>
      <c r="D1929" s="13" t="s">
        <v>562</v>
      </c>
      <c r="E1929" s="13" t="s">
        <v>13881</v>
      </c>
      <c r="F1929" s="14" t="s">
        <v>15790</v>
      </c>
    </row>
    <row r="1930" spans="1:6">
      <c r="A1930" s="21">
        <v>27</v>
      </c>
      <c r="B1930" s="13" t="s">
        <v>15815</v>
      </c>
      <c r="C1930" s="12" t="s">
        <v>1715</v>
      </c>
      <c r="D1930" s="13" t="s">
        <v>562</v>
      </c>
      <c r="E1930" s="13" t="s">
        <v>13881</v>
      </c>
      <c r="F1930" s="14" t="s">
        <v>15790</v>
      </c>
    </row>
    <row r="1931" spans="1:6">
      <c r="A1931" s="21">
        <v>28</v>
      </c>
      <c r="B1931" s="13" t="s">
        <v>15816</v>
      </c>
      <c r="C1931" s="12" t="s">
        <v>6850</v>
      </c>
      <c r="D1931" s="13" t="s">
        <v>562</v>
      </c>
      <c r="E1931" s="13" t="s">
        <v>13881</v>
      </c>
      <c r="F1931" s="14" t="s">
        <v>15790</v>
      </c>
    </row>
    <row r="1932" spans="1:6">
      <c r="A1932" s="21">
        <v>29</v>
      </c>
      <c r="B1932" s="13" t="s">
        <v>15817</v>
      </c>
      <c r="C1932" s="12" t="s">
        <v>3318</v>
      </c>
      <c r="D1932" s="13" t="s">
        <v>562</v>
      </c>
      <c r="E1932" s="13" t="s">
        <v>13881</v>
      </c>
      <c r="F1932" s="14" t="s">
        <v>15790</v>
      </c>
    </row>
    <row r="1933" spans="1:6">
      <c r="A1933" s="21">
        <v>30</v>
      </c>
      <c r="B1933" s="13" t="s">
        <v>15818</v>
      </c>
      <c r="C1933" s="12" t="s">
        <v>1690</v>
      </c>
      <c r="D1933" s="13" t="s">
        <v>562</v>
      </c>
      <c r="E1933" s="13" t="s">
        <v>13881</v>
      </c>
      <c r="F1933" s="14" t="s">
        <v>15790</v>
      </c>
    </row>
    <row r="1934" spans="1:6">
      <c r="A1934" s="21">
        <v>31</v>
      </c>
      <c r="B1934" s="13" t="s">
        <v>15819</v>
      </c>
      <c r="C1934" s="12" t="s">
        <v>658</v>
      </c>
      <c r="D1934" s="13" t="s">
        <v>562</v>
      </c>
      <c r="E1934" s="13" t="s">
        <v>13881</v>
      </c>
      <c r="F1934" s="14" t="s">
        <v>15790</v>
      </c>
    </row>
    <row r="1935" ht="15.15" spans="1:6">
      <c r="A1935" s="24">
        <v>32</v>
      </c>
      <c r="B1935" s="18" t="s">
        <v>15820</v>
      </c>
      <c r="C1935" s="17" t="s">
        <v>13086</v>
      </c>
      <c r="D1935" s="18" t="s">
        <v>562</v>
      </c>
      <c r="E1935" s="18" t="s">
        <v>13881</v>
      </c>
      <c r="F1935" s="19" t="s">
        <v>15790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workbookViewId="0">
      <selection activeCell="F12" sqref="F12"/>
    </sheetView>
  </sheetViews>
  <sheetFormatPr defaultColWidth="9.13888888888889" defaultRowHeight="14.4" outlineLevelCol="4"/>
  <cols>
    <col min="1" max="3" width="13.712962962963" style="83" customWidth="1"/>
    <col min="4" max="4" width="17.3333333333333" style="83" customWidth="1"/>
    <col min="5" max="5" width="24" style="83" customWidth="1"/>
  </cols>
  <sheetData>
    <row r="1" ht="41.25" customHeight="1" spans="1:5">
      <c r="A1" s="75" t="s">
        <v>1213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46"/>
      <c r="C3" s="46"/>
      <c r="D3" s="46"/>
      <c r="E3" s="46"/>
    </row>
    <row r="4" spans="1:5">
      <c r="A4" s="103">
        <v>1</v>
      </c>
      <c r="B4" s="93" t="s">
        <v>1214</v>
      </c>
      <c r="C4" s="104" t="s">
        <v>8</v>
      </c>
      <c r="D4" s="104" t="s">
        <v>1215</v>
      </c>
      <c r="E4" s="104" t="s">
        <v>1216</v>
      </c>
    </row>
    <row r="5" spans="1:5">
      <c r="A5" s="103">
        <v>2</v>
      </c>
      <c r="B5" s="104" t="s">
        <v>1217</v>
      </c>
      <c r="C5" s="104" t="s">
        <v>562</v>
      </c>
      <c r="D5" s="104" t="s">
        <v>1218</v>
      </c>
      <c r="E5" s="104" t="s">
        <v>584</v>
      </c>
    </row>
    <row r="6" spans="1:5">
      <c r="A6" s="103">
        <v>3</v>
      </c>
      <c r="B6" s="104" t="s">
        <v>1219</v>
      </c>
      <c r="C6" s="104" t="s">
        <v>562</v>
      </c>
      <c r="D6" s="104" t="s">
        <v>1220</v>
      </c>
      <c r="E6" s="104" t="s">
        <v>1221</v>
      </c>
    </row>
    <row r="7" spans="1:5">
      <c r="A7" s="103">
        <v>4</v>
      </c>
      <c r="B7" s="104" t="s">
        <v>1222</v>
      </c>
      <c r="C7" s="104" t="s">
        <v>562</v>
      </c>
      <c r="D7" s="104" t="s">
        <v>1223</v>
      </c>
      <c r="E7" s="104" t="s">
        <v>1224</v>
      </c>
    </row>
    <row r="8" spans="1:5">
      <c r="A8" s="46" t="s">
        <v>72</v>
      </c>
      <c r="B8" s="103"/>
      <c r="C8" s="103"/>
      <c r="D8" s="103"/>
      <c r="E8" s="103"/>
    </row>
    <row r="9" spans="1:5">
      <c r="A9" s="103">
        <v>5</v>
      </c>
      <c r="B9" s="104" t="s">
        <v>1225</v>
      </c>
      <c r="C9" s="104" t="s">
        <v>8</v>
      </c>
      <c r="D9" s="104" t="s">
        <v>1226</v>
      </c>
      <c r="E9" s="104" t="s">
        <v>500</v>
      </c>
    </row>
    <row r="10" spans="1:5">
      <c r="A10" s="103">
        <v>6</v>
      </c>
      <c r="B10" s="104" t="s">
        <v>1227</v>
      </c>
      <c r="C10" s="104" t="s">
        <v>8</v>
      </c>
      <c r="D10" s="104" t="s">
        <v>340</v>
      </c>
      <c r="E10" s="104" t="s">
        <v>500</v>
      </c>
    </row>
    <row r="11" spans="1:5">
      <c r="A11" s="103">
        <v>7</v>
      </c>
      <c r="B11" s="104" t="s">
        <v>1228</v>
      </c>
      <c r="C11" s="104" t="s">
        <v>8</v>
      </c>
      <c r="D11" s="104" t="s">
        <v>721</v>
      </c>
      <c r="E11" s="104" t="s">
        <v>500</v>
      </c>
    </row>
    <row r="12" spans="1:5">
      <c r="A12" s="103">
        <v>8</v>
      </c>
      <c r="B12" s="104" t="s">
        <v>1229</v>
      </c>
      <c r="C12" s="104" t="s">
        <v>8</v>
      </c>
      <c r="D12" s="104" t="s">
        <v>1230</v>
      </c>
      <c r="E12" s="104" t="s">
        <v>532</v>
      </c>
    </row>
    <row r="13" spans="1:5">
      <c r="A13" s="103">
        <v>9</v>
      </c>
      <c r="B13" s="104" t="s">
        <v>1231</v>
      </c>
      <c r="C13" s="104" t="s">
        <v>8</v>
      </c>
      <c r="D13" s="104" t="s">
        <v>1232</v>
      </c>
      <c r="E13" s="104" t="s">
        <v>532</v>
      </c>
    </row>
    <row r="14" spans="1:5">
      <c r="A14" s="103">
        <v>10</v>
      </c>
      <c r="B14" s="104" t="s">
        <v>1233</v>
      </c>
      <c r="C14" s="104" t="s">
        <v>8</v>
      </c>
      <c r="D14" s="104" t="s">
        <v>1234</v>
      </c>
      <c r="E14" s="104" t="s">
        <v>532</v>
      </c>
    </row>
    <row r="15" spans="1:5">
      <c r="A15" s="103">
        <v>11</v>
      </c>
      <c r="B15" s="104" t="s">
        <v>1235</v>
      </c>
      <c r="C15" s="104" t="s">
        <v>8</v>
      </c>
      <c r="D15" s="104" t="s">
        <v>1236</v>
      </c>
      <c r="E15" s="104" t="s">
        <v>532</v>
      </c>
    </row>
    <row r="16" spans="1:5">
      <c r="A16" s="103">
        <v>12</v>
      </c>
      <c r="B16" s="104" t="s">
        <v>1237</v>
      </c>
      <c r="C16" s="104" t="s">
        <v>8</v>
      </c>
      <c r="D16" s="104" t="s">
        <v>1238</v>
      </c>
      <c r="E16" s="104" t="s">
        <v>1216</v>
      </c>
    </row>
    <row r="17" spans="1:5">
      <c r="A17" s="103">
        <v>13</v>
      </c>
      <c r="B17" s="104" t="s">
        <v>1239</v>
      </c>
      <c r="C17" s="104" t="s">
        <v>8</v>
      </c>
      <c r="D17" s="104" t="s">
        <v>1240</v>
      </c>
      <c r="E17" s="104" t="s">
        <v>1216</v>
      </c>
    </row>
    <row r="18" spans="1:5">
      <c r="A18" s="103">
        <v>14</v>
      </c>
      <c r="B18" s="40" t="s">
        <v>1241</v>
      </c>
      <c r="C18" s="104" t="s">
        <v>562</v>
      </c>
      <c r="D18" s="104" t="s">
        <v>374</v>
      </c>
      <c r="E18" s="104" t="s">
        <v>564</v>
      </c>
    </row>
    <row r="19" spans="1:5">
      <c r="A19" s="103">
        <v>15</v>
      </c>
      <c r="B19" s="104" t="s">
        <v>1242</v>
      </c>
      <c r="C19" s="104" t="s">
        <v>562</v>
      </c>
      <c r="D19" s="104" t="s">
        <v>1243</v>
      </c>
      <c r="E19" s="104" t="s">
        <v>564</v>
      </c>
    </row>
    <row r="20" spans="1:5">
      <c r="A20" s="103">
        <v>16</v>
      </c>
      <c r="B20" s="104" t="s">
        <v>1244</v>
      </c>
      <c r="C20" s="104" t="s">
        <v>562</v>
      </c>
      <c r="D20" s="104" t="s">
        <v>1245</v>
      </c>
      <c r="E20" s="104" t="s">
        <v>584</v>
      </c>
    </row>
    <row r="21" spans="1:5">
      <c r="A21" s="103">
        <v>17</v>
      </c>
      <c r="B21" s="104" t="s">
        <v>1246</v>
      </c>
      <c r="C21" s="104" t="s">
        <v>562</v>
      </c>
      <c r="D21" s="104" t="s">
        <v>494</v>
      </c>
      <c r="E21" s="104" t="s">
        <v>584</v>
      </c>
    </row>
    <row r="22" spans="1:5">
      <c r="A22" s="103">
        <v>18</v>
      </c>
      <c r="B22" s="104" t="s">
        <v>1247</v>
      </c>
      <c r="C22" s="104" t="s">
        <v>562</v>
      </c>
      <c r="D22" s="104" t="s">
        <v>1248</v>
      </c>
      <c r="E22" s="104" t="s">
        <v>584</v>
      </c>
    </row>
    <row r="23" spans="1:5">
      <c r="A23" s="103">
        <v>19</v>
      </c>
      <c r="B23" s="104" t="s">
        <v>1249</v>
      </c>
      <c r="C23" s="104" t="s">
        <v>562</v>
      </c>
      <c r="D23" s="104" t="s">
        <v>1178</v>
      </c>
      <c r="E23" s="104" t="s">
        <v>584</v>
      </c>
    </row>
    <row r="24" spans="1:5">
      <c r="A24" s="103">
        <v>20</v>
      </c>
      <c r="B24" s="104" t="s">
        <v>1250</v>
      </c>
      <c r="C24" s="104" t="s">
        <v>562</v>
      </c>
      <c r="D24" s="104" t="s">
        <v>1251</v>
      </c>
      <c r="E24" s="104" t="s">
        <v>1221</v>
      </c>
    </row>
    <row r="25" spans="1:5">
      <c r="A25" s="103">
        <v>21</v>
      </c>
      <c r="B25" s="104" t="s">
        <v>1252</v>
      </c>
      <c r="C25" s="104" t="s">
        <v>562</v>
      </c>
      <c r="D25" s="104" t="s">
        <v>1253</v>
      </c>
      <c r="E25" s="104" t="s">
        <v>1221</v>
      </c>
    </row>
    <row r="26" spans="1:5">
      <c r="A26" s="46" t="s">
        <v>194</v>
      </c>
      <c r="B26" s="103"/>
      <c r="C26" s="103"/>
      <c r="D26" s="103"/>
      <c r="E26" s="103"/>
    </row>
    <row r="27" spans="1:5">
      <c r="A27" s="103">
        <v>22</v>
      </c>
      <c r="B27" s="40" t="s">
        <v>1254</v>
      </c>
      <c r="C27" s="104" t="s">
        <v>8</v>
      </c>
      <c r="D27" s="104" t="s">
        <v>1255</v>
      </c>
      <c r="E27" s="104" t="s">
        <v>500</v>
      </c>
    </row>
    <row r="28" spans="1:5">
      <c r="A28" s="103">
        <v>23</v>
      </c>
      <c r="B28" s="104" t="s">
        <v>1256</v>
      </c>
      <c r="C28" s="104" t="s">
        <v>8</v>
      </c>
      <c r="D28" s="104" t="s">
        <v>754</v>
      </c>
      <c r="E28" s="104" t="s">
        <v>500</v>
      </c>
    </row>
    <row r="29" spans="1:5">
      <c r="A29" s="103">
        <v>24</v>
      </c>
      <c r="B29" s="104" t="s">
        <v>1257</v>
      </c>
      <c r="C29" s="104" t="s">
        <v>8</v>
      </c>
      <c r="D29" s="104" t="s">
        <v>1258</v>
      </c>
      <c r="E29" s="104" t="s">
        <v>500</v>
      </c>
    </row>
    <row r="30" spans="1:5">
      <c r="A30" s="103">
        <v>25</v>
      </c>
      <c r="B30" s="104" t="s">
        <v>1259</v>
      </c>
      <c r="C30" s="104" t="s">
        <v>8</v>
      </c>
      <c r="D30" s="104" t="s">
        <v>1260</v>
      </c>
      <c r="E30" s="104" t="s">
        <v>500</v>
      </c>
    </row>
    <row r="31" spans="1:5">
      <c r="A31" s="103">
        <v>26</v>
      </c>
      <c r="B31" s="104" t="s">
        <v>1261</v>
      </c>
      <c r="C31" s="104" t="s">
        <v>8</v>
      </c>
      <c r="D31" s="104" t="s">
        <v>1262</v>
      </c>
      <c r="E31" s="104" t="s">
        <v>532</v>
      </c>
    </row>
    <row r="32" spans="1:5">
      <c r="A32" s="103">
        <v>27</v>
      </c>
      <c r="B32" s="104" t="s">
        <v>1263</v>
      </c>
      <c r="C32" s="104" t="s">
        <v>8</v>
      </c>
      <c r="D32" s="104" t="s">
        <v>553</v>
      </c>
      <c r="E32" s="104" t="s">
        <v>532</v>
      </c>
    </row>
    <row r="33" spans="1:5">
      <c r="A33" s="103">
        <v>28</v>
      </c>
      <c r="B33" s="104" t="s">
        <v>1264</v>
      </c>
      <c r="C33" s="104" t="s">
        <v>8</v>
      </c>
      <c r="D33" s="104" t="s">
        <v>1265</v>
      </c>
      <c r="E33" s="104" t="s">
        <v>532</v>
      </c>
    </row>
    <row r="34" spans="1:5">
      <c r="A34" s="103">
        <v>29</v>
      </c>
      <c r="B34" s="104" t="s">
        <v>1266</v>
      </c>
      <c r="C34" s="104" t="s">
        <v>8</v>
      </c>
      <c r="D34" s="104" t="s">
        <v>1267</v>
      </c>
      <c r="E34" s="104" t="s">
        <v>532</v>
      </c>
    </row>
    <row r="35" spans="1:5">
      <c r="A35" s="103">
        <v>30</v>
      </c>
      <c r="B35" s="104" t="s">
        <v>1268</v>
      </c>
      <c r="C35" s="104" t="s">
        <v>8</v>
      </c>
      <c r="D35" s="104" t="s">
        <v>1269</v>
      </c>
      <c r="E35" s="104" t="s">
        <v>1216</v>
      </c>
    </row>
    <row r="36" spans="1:5">
      <c r="A36" s="103">
        <v>31</v>
      </c>
      <c r="B36" s="104" t="s">
        <v>1270</v>
      </c>
      <c r="C36" s="104" t="s">
        <v>8</v>
      </c>
      <c r="D36" s="104" t="s">
        <v>1271</v>
      </c>
      <c r="E36" s="104" t="s">
        <v>1216</v>
      </c>
    </row>
    <row r="37" spans="1:5">
      <c r="A37" s="103">
        <v>32</v>
      </c>
      <c r="B37" s="104" t="s">
        <v>1272</v>
      </c>
      <c r="C37" s="104" t="s">
        <v>8</v>
      </c>
      <c r="D37" s="104" t="s">
        <v>1273</v>
      </c>
      <c r="E37" s="104" t="s">
        <v>1216</v>
      </c>
    </row>
    <row r="38" spans="1:5">
      <c r="A38" s="103">
        <v>33</v>
      </c>
      <c r="B38" s="104" t="s">
        <v>1274</v>
      </c>
      <c r="C38" s="104" t="s">
        <v>8</v>
      </c>
      <c r="D38" s="104" t="s">
        <v>1275</v>
      </c>
      <c r="E38" s="104" t="s">
        <v>1216</v>
      </c>
    </row>
    <row r="39" spans="1:5">
      <c r="A39" s="103">
        <v>34</v>
      </c>
      <c r="B39" s="104" t="s">
        <v>1276</v>
      </c>
      <c r="C39" s="104" t="s">
        <v>562</v>
      </c>
      <c r="D39" s="104" t="s">
        <v>1277</v>
      </c>
      <c r="E39" s="104" t="s">
        <v>564</v>
      </c>
    </row>
    <row r="40" spans="1:5">
      <c r="A40" s="103">
        <v>35</v>
      </c>
      <c r="B40" s="104" t="s">
        <v>1278</v>
      </c>
      <c r="C40" s="104" t="s">
        <v>562</v>
      </c>
      <c r="D40" s="104" t="s">
        <v>1279</v>
      </c>
      <c r="E40" s="104" t="s">
        <v>564</v>
      </c>
    </row>
    <row r="41" spans="1:5">
      <c r="A41" s="103">
        <v>36</v>
      </c>
      <c r="B41" s="104" t="s">
        <v>1280</v>
      </c>
      <c r="C41" s="104" t="s">
        <v>562</v>
      </c>
      <c r="D41" s="104" t="s">
        <v>1281</v>
      </c>
      <c r="E41" s="104" t="s">
        <v>564</v>
      </c>
    </row>
    <row r="42" spans="1:5">
      <c r="A42" s="103">
        <v>37</v>
      </c>
      <c r="B42" s="104" t="s">
        <v>1282</v>
      </c>
      <c r="C42" s="104" t="s">
        <v>562</v>
      </c>
      <c r="D42" s="104" t="s">
        <v>1283</v>
      </c>
      <c r="E42" s="104" t="s">
        <v>564</v>
      </c>
    </row>
    <row r="43" spans="1:5">
      <c r="A43" s="103">
        <v>38</v>
      </c>
      <c r="B43" s="104" t="s">
        <v>1284</v>
      </c>
      <c r="C43" s="104" t="s">
        <v>562</v>
      </c>
      <c r="D43" s="104" t="s">
        <v>1046</v>
      </c>
      <c r="E43" s="104" t="s">
        <v>584</v>
      </c>
    </row>
    <row r="44" spans="1:5">
      <c r="A44" s="103">
        <v>39</v>
      </c>
      <c r="B44" s="104" t="s">
        <v>1285</v>
      </c>
      <c r="C44" s="104" t="s">
        <v>562</v>
      </c>
      <c r="D44" s="104" t="s">
        <v>1286</v>
      </c>
      <c r="E44" s="104" t="s">
        <v>584</v>
      </c>
    </row>
    <row r="45" spans="1:5">
      <c r="A45" s="103">
        <v>40</v>
      </c>
      <c r="B45" s="104" t="s">
        <v>1287</v>
      </c>
      <c r="C45" s="104" t="s">
        <v>562</v>
      </c>
      <c r="D45" s="104" t="s">
        <v>1288</v>
      </c>
      <c r="E45" s="104" t="s">
        <v>584</v>
      </c>
    </row>
    <row r="46" spans="1:5">
      <c r="A46" s="103">
        <v>41</v>
      </c>
      <c r="B46" s="104" t="s">
        <v>1289</v>
      </c>
      <c r="C46" s="104" t="s">
        <v>562</v>
      </c>
      <c r="D46" s="104" t="s">
        <v>1230</v>
      </c>
      <c r="E46" s="104" t="s">
        <v>584</v>
      </c>
    </row>
    <row r="47" spans="1:5">
      <c r="A47" s="103">
        <v>42</v>
      </c>
      <c r="B47" s="104" t="s">
        <v>1290</v>
      </c>
      <c r="C47" s="104" t="s">
        <v>562</v>
      </c>
      <c r="D47" s="104" t="s">
        <v>1291</v>
      </c>
      <c r="E47" s="104" t="s">
        <v>1221</v>
      </c>
    </row>
    <row r="48" spans="1:5">
      <c r="A48" s="103">
        <v>43</v>
      </c>
      <c r="B48" s="104" t="s">
        <v>1292</v>
      </c>
      <c r="C48" s="104" t="s">
        <v>562</v>
      </c>
      <c r="D48" s="104" t="s">
        <v>1293</v>
      </c>
      <c r="E48" s="104" t="s">
        <v>1221</v>
      </c>
    </row>
    <row r="49" spans="1:5">
      <c r="A49" s="103">
        <v>44</v>
      </c>
      <c r="B49" s="104" t="s">
        <v>1294</v>
      </c>
      <c r="C49" s="104" t="s">
        <v>562</v>
      </c>
      <c r="D49" s="104" t="s">
        <v>1295</v>
      </c>
      <c r="E49" s="104" t="s">
        <v>1221</v>
      </c>
    </row>
    <row r="50" spans="1:5">
      <c r="A50" s="103">
        <v>45</v>
      </c>
      <c r="B50" s="104" t="s">
        <v>1296</v>
      </c>
      <c r="C50" s="104" t="s">
        <v>562</v>
      </c>
      <c r="D50" s="104" t="s">
        <v>1297</v>
      </c>
      <c r="E50" s="104" t="s">
        <v>1221</v>
      </c>
    </row>
    <row r="51" spans="1:5">
      <c r="A51" s="46" t="s">
        <v>132</v>
      </c>
      <c r="B51" s="103"/>
      <c r="C51" s="103"/>
      <c r="D51" s="103"/>
      <c r="E51" s="103"/>
    </row>
    <row r="52" spans="1:5">
      <c r="A52" s="103">
        <v>46</v>
      </c>
      <c r="B52" s="104" t="s">
        <v>1298</v>
      </c>
      <c r="C52" s="104" t="s">
        <v>8</v>
      </c>
      <c r="D52" s="104" t="s">
        <v>1299</v>
      </c>
      <c r="E52" s="104" t="s">
        <v>500</v>
      </c>
    </row>
    <row r="53" spans="1:5">
      <c r="A53" s="103">
        <v>47</v>
      </c>
      <c r="B53" s="104" t="s">
        <v>1300</v>
      </c>
      <c r="C53" s="104" t="s">
        <v>8</v>
      </c>
      <c r="D53" s="104" t="s">
        <v>1301</v>
      </c>
      <c r="E53" s="104" t="s">
        <v>500</v>
      </c>
    </row>
    <row r="54" spans="1:5">
      <c r="A54" s="103">
        <v>48</v>
      </c>
      <c r="B54" s="104" t="s">
        <v>1302</v>
      </c>
      <c r="C54" s="104" t="s">
        <v>8</v>
      </c>
      <c r="D54" s="104" t="s">
        <v>338</v>
      </c>
      <c r="E54" s="104" t="s">
        <v>500</v>
      </c>
    </row>
    <row r="55" spans="1:5">
      <c r="A55" s="103">
        <v>49</v>
      </c>
      <c r="B55" s="104" t="s">
        <v>1303</v>
      </c>
      <c r="C55" s="104" t="s">
        <v>8</v>
      </c>
      <c r="D55" s="104" t="s">
        <v>1304</v>
      </c>
      <c r="E55" s="104" t="s">
        <v>500</v>
      </c>
    </row>
    <row r="56" spans="1:5">
      <c r="A56" s="103">
        <v>50</v>
      </c>
      <c r="B56" s="104" t="s">
        <v>1305</v>
      </c>
      <c r="C56" s="104" t="s">
        <v>8</v>
      </c>
      <c r="D56" s="104" t="s">
        <v>1306</v>
      </c>
      <c r="E56" s="104" t="s">
        <v>532</v>
      </c>
    </row>
    <row r="57" spans="1:5">
      <c r="A57" s="103">
        <v>51</v>
      </c>
      <c r="B57" s="104" t="s">
        <v>1307</v>
      </c>
      <c r="C57" s="104" t="s">
        <v>8</v>
      </c>
      <c r="D57" s="104" t="s">
        <v>777</v>
      </c>
      <c r="E57" s="104" t="s">
        <v>532</v>
      </c>
    </row>
    <row r="58" spans="1:5">
      <c r="A58" s="103">
        <v>52</v>
      </c>
      <c r="B58" s="104" t="s">
        <v>1308</v>
      </c>
      <c r="C58" s="104" t="s">
        <v>8</v>
      </c>
      <c r="D58" s="104" t="s">
        <v>1309</v>
      </c>
      <c r="E58" s="104" t="s">
        <v>532</v>
      </c>
    </row>
    <row r="59" spans="1:5">
      <c r="A59" s="103">
        <v>53</v>
      </c>
      <c r="B59" s="104" t="s">
        <v>1310</v>
      </c>
      <c r="C59" s="104" t="s">
        <v>8</v>
      </c>
      <c r="D59" s="104" t="s">
        <v>1311</v>
      </c>
      <c r="E59" s="104" t="s">
        <v>532</v>
      </c>
    </row>
    <row r="60" spans="1:5">
      <c r="A60" s="103">
        <v>54</v>
      </c>
      <c r="B60" s="104" t="s">
        <v>1312</v>
      </c>
      <c r="C60" s="104" t="s">
        <v>8</v>
      </c>
      <c r="D60" s="104" t="s">
        <v>1313</v>
      </c>
      <c r="E60" s="104" t="s">
        <v>1216</v>
      </c>
    </row>
    <row r="61" spans="1:5">
      <c r="A61" s="103">
        <v>55</v>
      </c>
      <c r="B61" s="104" t="s">
        <v>1314</v>
      </c>
      <c r="C61" s="104" t="s">
        <v>8</v>
      </c>
      <c r="D61" s="104" t="s">
        <v>1315</v>
      </c>
      <c r="E61" s="104" t="s">
        <v>1216</v>
      </c>
    </row>
    <row r="62" spans="1:5">
      <c r="A62" s="103">
        <v>56</v>
      </c>
      <c r="B62" s="104" t="s">
        <v>1316</v>
      </c>
      <c r="C62" s="104" t="s">
        <v>8</v>
      </c>
      <c r="D62" s="104" t="s">
        <v>1317</v>
      </c>
      <c r="E62" s="104" t="s">
        <v>1216</v>
      </c>
    </row>
    <row r="63" spans="1:5">
      <c r="A63" s="103">
        <v>57</v>
      </c>
      <c r="B63" s="104" t="s">
        <v>1318</v>
      </c>
      <c r="C63" s="104" t="s">
        <v>8</v>
      </c>
      <c r="D63" s="104" t="s">
        <v>1319</v>
      </c>
      <c r="E63" s="104" t="s">
        <v>1216</v>
      </c>
    </row>
    <row r="64" spans="1:5">
      <c r="A64" s="103">
        <v>58</v>
      </c>
      <c r="B64" s="104" t="s">
        <v>1320</v>
      </c>
      <c r="C64" s="104" t="s">
        <v>562</v>
      </c>
      <c r="D64" s="104" t="s">
        <v>1321</v>
      </c>
      <c r="E64" s="104" t="s">
        <v>564</v>
      </c>
    </row>
    <row r="65" spans="1:5">
      <c r="A65" s="103">
        <v>59</v>
      </c>
      <c r="B65" s="104" t="s">
        <v>1322</v>
      </c>
      <c r="C65" s="104" t="s">
        <v>562</v>
      </c>
      <c r="D65" s="104" t="s">
        <v>1323</v>
      </c>
      <c r="E65" s="104" t="s">
        <v>564</v>
      </c>
    </row>
    <row r="66" spans="1:5">
      <c r="A66" s="103">
        <v>60</v>
      </c>
      <c r="B66" s="104" t="s">
        <v>1324</v>
      </c>
      <c r="C66" s="104" t="s">
        <v>562</v>
      </c>
      <c r="D66" s="104" t="s">
        <v>831</v>
      </c>
      <c r="E66" s="104" t="s">
        <v>564</v>
      </c>
    </row>
    <row r="67" spans="1:5">
      <c r="A67" s="103">
        <v>61</v>
      </c>
      <c r="B67" s="104" t="s">
        <v>1325</v>
      </c>
      <c r="C67" s="104" t="s">
        <v>562</v>
      </c>
      <c r="D67" s="104" t="s">
        <v>1326</v>
      </c>
      <c r="E67" s="104" t="s">
        <v>564</v>
      </c>
    </row>
    <row r="68" spans="1:5">
      <c r="A68" s="103">
        <v>62</v>
      </c>
      <c r="B68" s="104" t="s">
        <v>1327</v>
      </c>
      <c r="C68" s="104" t="s">
        <v>562</v>
      </c>
      <c r="D68" s="104" t="s">
        <v>1328</v>
      </c>
      <c r="E68" s="104" t="s">
        <v>584</v>
      </c>
    </row>
    <row r="69" spans="1:5">
      <c r="A69" s="103">
        <v>63</v>
      </c>
      <c r="B69" s="104" t="s">
        <v>1329</v>
      </c>
      <c r="C69" s="104" t="s">
        <v>562</v>
      </c>
      <c r="D69" s="104" t="s">
        <v>558</v>
      </c>
      <c r="E69" s="104" t="s">
        <v>584</v>
      </c>
    </row>
    <row r="70" spans="1:5">
      <c r="A70" s="103">
        <v>64</v>
      </c>
      <c r="B70" s="104" t="s">
        <v>1330</v>
      </c>
      <c r="C70" s="104" t="s">
        <v>562</v>
      </c>
      <c r="D70" s="104" t="s">
        <v>1236</v>
      </c>
      <c r="E70" s="104" t="s">
        <v>584</v>
      </c>
    </row>
    <row r="71" spans="1:5">
      <c r="A71" s="103">
        <v>65</v>
      </c>
      <c r="B71" s="104" t="s">
        <v>1331</v>
      </c>
      <c r="C71" s="104" t="s">
        <v>562</v>
      </c>
      <c r="D71" s="104" t="s">
        <v>1332</v>
      </c>
      <c r="E71" s="104" t="s">
        <v>584</v>
      </c>
    </row>
    <row r="72" spans="1:5">
      <c r="A72" s="103">
        <v>66</v>
      </c>
      <c r="B72" s="104" t="s">
        <v>1333</v>
      </c>
      <c r="C72" s="104" t="s">
        <v>562</v>
      </c>
      <c r="D72" s="104" t="s">
        <v>1334</v>
      </c>
      <c r="E72" s="104" t="s">
        <v>1221</v>
      </c>
    </row>
    <row r="73" spans="1:5">
      <c r="A73" s="103">
        <v>67</v>
      </c>
      <c r="B73" s="104" t="s">
        <v>1335</v>
      </c>
      <c r="C73" s="104" t="s">
        <v>562</v>
      </c>
      <c r="D73" s="104" t="s">
        <v>1336</v>
      </c>
      <c r="E73" s="104" t="s">
        <v>1221</v>
      </c>
    </row>
    <row r="74" spans="1:5">
      <c r="A74" s="103">
        <v>68</v>
      </c>
      <c r="B74" s="104" t="s">
        <v>1337</v>
      </c>
      <c r="C74" s="104" t="s">
        <v>562</v>
      </c>
      <c r="D74" s="104" t="s">
        <v>1271</v>
      </c>
      <c r="E74" s="104" t="s">
        <v>1221</v>
      </c>
    </row>
    <row r="75" spans="1:5">
      <c r="A75" s="103">
        <v>69</v>
      </c>
      <c r="B75" s="104" t="s">
        <v>1338</v>
      </c>
      <c r="C75" s="104" t="s">
        <v>562</v>
      </c>
      <c r="D75" s="104" t="s">
        <v>1339</v>
      </c>
      <c r="E75" s="104" t="s">
        <v>1221</v>
      </c>
    </row>
    <row r="76" spans="1:5">
      <c r="A76" s="46" t="s">
        <v>256</v>
      </c>
      <c r="B76" s="46"/>
      <c r="C76" s="46"/>
      <c r="D76" s="46"/>
      <c r="E76" s="46"/>
    </row>
    <row r="77" spans="1:5">
      <c r="A77" s="103">
        <v>70</v>
      </c>
      <c r="B77" s="104" t="s">
        <v>1340</v>
      </c>
      <c r="C77" s="104" t="s">
        <v>8</v>
      </c>
      <c r="D77" s="104" t="s">
        <v>1341</v>
      </c>
      <c r="E77" s="104" t="s">
        <v>532</v>
      </c>
    </row>
    <row r="78" spans="1:5">
      <c r="A78" s="103">
        <v>71</v>
      </c>
      <c r="B78" s="104" t="s">
        <v>1342</v>
      </c>
      <c r="C78" s="104" t="s">
        <v>8</v>
      </c>
      <c r="D78" s="104" t="s">
        <v>1343</v>
      </c>
      <c r="E78" s="104" t="s">
        <v>532</v>
      </c>
    </row>
    <row r="79" spans="1:5">
      <c r="A79" s="103">
        <v>72</v>
      </c>
      <c r="B79" s="104" t="s">
        <v>1344</v>
      </c>
      <c r="C79" s="104" t="s">
        <v>8</v>
      </c>
      <c r="D79" s="104" t="s">
        <v>949</v>
      </c>
      <c r="E79" s="104" t="s">
        <v>532</v>
      </c>
    </row>
    <row r="80" spans="1:5">
      <c r="A80" s="103">
        <v>73</v>
      </c>
      <c r="B80" s="104" t="s">
        <v>1345</v>
      </c>
      <c r="C80" s="104" t="s">
        <v>8</v>
      </c>
      <c r="D80" s="104" t="s">
        <v>1346</v>
      </c>
      <c r="E80" s="104" t="s">
        <v>1216</v>
      </c>
    </row>
    <row r="81" spans="1:5">
      <c r="A81" s="103">
        <v>74</v>
      </c>
      <c r="B81" s="104" t="s">
        <v>1347</v>
      </c>
      <c r="C81" s="104" t="s">
        <v>8</v>
      </c>
      <c r="D81" s="104" t="s">
        <v>1348</v>
      </c>
      <c r="E81" s="104" t="s">
        <v>1216</v>
      </c>
    </row>
    <row r="82" spans="1:5">
      <c r="A82" s="103">
        <v>75</v>
      </c>
      <c r="B82" s="104" t="s">
        <v>1349</v>
      </c>
      <c r="C82" s="104" t="s">
        <v>8</v>
      </c>
      <c r="D82" s="104" t="s">
        <v>1350</v>
      </c>
      <c r="E82" s="104" t="s">
        <v>1216</v>
      </c>
    </row>
    <row r="83" spans="1:5">
      <c r="A83" s="103">
        <v>76</v>
      </c>
      <c r="B83" s="104" t="s">
        <v>1351</v>
      </c>
      <c r="C83" s="104" t="s">
        <v>8</v>
      </c>
      <c r="D83" s="104" t="s">
        <v>1352</v>
      </c>
      <c r="E83" s="104" t="s">
        <v>1216</v>
      </c>
    </row>
    <row r="84" spans="1:5">
      <c r="A84" s="103">
        <v>77</v>
      </c>
      <c r="B84" s="104" t="s">
        <v>1353</v>
      </c>
      <c r="C84" s="104" t="s">
        <v>562</v>
      </c>
      <c r="D84" s="104" t="s">
        <v>1354</v>
      </c>
      <c r="E84" s="104" t="s">
        <v>584</v>
      </c>
    </row>
    <row r="85" spans="1:5">
      <c r="A85" s="103">
        <v>78</v>
      </c>
      <c r="B85" s="104" t="s">
        <v>1355</v>
      </c>
      <c r="C85" s="104" t="s">
        <v>562</v>
      </c>
      <c r="D85" s="104" t="s">
        <v>1201</v>
      </c>
      <c r="E85" s="104" t="s">
        <v>584</v>
      </c>
    </row>
    <row r="86" spans="1:5">
      <c r="A86" s="103">
        <v>79</v>
      </c>
      <c r="B86" s="104" t="s">
        <v>1356</v>
      </c>
      <c r="C86" s="104" t="s">
        <v>562</v>
      </c>
      <c r="D86" s="104" t="s">
        <v>1357</v>
      </c>
      <c r="E86" s="104" t="s">
        <v>584</v>
      </c>
    </row>
    <row r="87" spans="1:5">
      <c r="A87" s="103">
        <v>80</v>
      </c>
      <c r="B87" s="104" t="s">
        <v>1358</v>
      </c>
      <c r="C87" s="104" t="s">
        <v>562</v>
      </c>
      <c r="D87" s="104" t="s">
        <v>1359</v>
      </c>
      <c r="E87" s="104" t="s">
        <v>1221</v>
      </c>
    </row>
    <row r="88" spans="1:5">
      <c r="A88" s="46" t="s">
        <v>372</v>
      </c>
      <c r="B88" s="103"/>
      <c r="C88" s="103"/>
      <c r="D88" s="103"/>
      <c r="E88" s="103"/>
    </row>
    <row r="89" spans="1:5">
      <c r="A89" s="103">
        <v>81</v>
      </c>
      <c r="B89" s="104" t="s">
        <v>1360</v>
      </c>
      <c r="C89" s="104" t="s">
        <v>8</v>
      </c>
      <c r="D89" s="104" t="s">
        <v>579</v>
      </c>
      <c r="E89" s="104" t="s">
        <v>500</v>
      </c>
    </row>
    <row r="90" spans="1:5">
      <c r="A90" s="103">
        <v>82</v>
      </c>
      <c r="B90" s="104" t="s">
        <v>1361</v>
      </c>
      <c r="C90" s="104" t="s">
        <v>8</v>
      </c>
      <c r="D90" s="104" t="s">
        <v>1362</v>
      </c>
      <c r="E90" s="104" t="s">
        <v>500</v>
      </c>
    </row>
    <row r="91" spans="1:5">
      <c r="A91" s="103">
        <v>83</v>
      </c>
      <c r="B91" s="104" t="s">
        <v>1363</v>
      </c>
      <c r="C91" s="104" t="s">
        <v>8</v>
      </c>
      <c r="D91" s="104" t="s">
        <v>109</v>
      </c>
      <c r="E91" s="104" t="s">
        <v>532</v>
      </c>
    </row>
    <row r="92" spans="1:5">
      <c r="A92" s="103">
        <v>84</v>
      </c>
      <c r="B92" s="104" t="s">
        <v>1364</v>
      </c>
      <c r="C92" s="104" t="s">
        <v>8</v>
      </c>
      <c r="D92" s="104" t="s">
        <v>59</v>
      </c>
      <c r="E92" s="104" t="s">
        <v>532</v>
      </c>
    </row>
    <row r="93" spans="1:5">
      <c r="A93" s="103">
        <v>85</v>
      </c>
      <c r="B93" s="104" t="s">
        <v>1365</v>
      </c>
      <c r="C93" s="104" t="s">
        <v>8</v>
      </c>
      <c r="D93" s="104" t="s">
        <v>1366</v>
      </c>
      <c r="E93" s="104" t="s">
        <v>532</v>
      </c>
    </row>
    <row r="94" spans="1:5">
      <c r="A94" s="103">
        <v>86</v>
      </c>
      <c r="B94" s="104" t="s">
        <v>1367</v>
      </c>
      <c r="C94" s="104" t="s">
        <v>8</v>
      </c>
      <c r="D94" s="104" t="s">
        <v>1368</v>
      </c>
      <c r="E94" s="104" t="s">
        <v>532</v>
      </c>
    </row>
    <row r="95" spans="1:5">
      <c r="A95" s="103">
        <v>87</v>
      </c>
      <c r="B95" s="104" t="s">
        <v>1369</v>
      </c>
      <c r="C95" s="104" t="s">
        <v>8</v>
      </c>
      <c r="D95" s="104" t="s">
        <v>1370</v>
      </c>
      <c r="E95" s="104" t="s">
        <v>1216</v>
      </c>
    </row>
    <row r="96" spans="1:5">
      <c r="A96" s="103">
        <v>88</v>
      </c>
      <c r="B96" s="104" t="s">
        <v>1371</v>
      </c>
      <c r="C96" s="104" t="s">
        <v>562</v>
      </c>
      <c r="D96" s="104" t="s">
        <v>1372</v>
      </c>
      <c r="E96" s="104" t="s">
        <v>584</v>
      </c>
    </row>
    <row r="97" spans="1:5">
      <c r="A97" s="103">
        <v>89</v>
      </c>
      <c r="B97" s="104" t="s">
        <v>1373</v>
      </c>
      <c r="C97" s="104" t="s">
        <v>562</v>
      </c>
      <c r="D97" s="104" t="s">
        <v>1332</v>
      </c>
      <c r="E97" s="104" t="s">
        <v>584</v>
      </c>
    </row>
    <row r="98" spans="1:5">
      <c r="A98" s="103">
        <v>90</v>
      </c>
      <c r="B98" s="104" t="s">
        <v>1374</v>
      </c>
      <c r="C98" s="104" t="s">
        <v>562</v>
      </c>
      <c r="D98" s="104" t="s">
        <v>1375</v>
      </c>
      <c r="E98" s="104" t="s">
        <v>584</v>
      </c>
    </row>
    <row r="99" spans="1:5">
      <c r="A99" s="103">
        <v>91</v>
      </c>
      <c r="B99" s="104" t="s">
        <v>1376</v>
      </c>
      <c r="C99" s="104" t="s">
        <v>562</v>
      </c>
      <c r="D99" s="104" t="s">
        <v>1377</v>
      </c>
      <c r="E99" s="104" t="s">
        <v>584</v>
      </c>
    </row>
    <row r="100" spans="1:5">
      <c r="A100" s="103">
        <v>92</v>
      </c>
      <c r="B100" s="104" t="s">
        <v>1378</v>
      </c>
      <c r="C100" s="104" t="s">
        <v>562</v>
      </c>
      <c r="D100" s="104" t="s">
        <v>1379</v>
      </c>
      <c r="E100" s="104" t="s">
        <v>1221</v>
      </c>
    </row>
    <row r="101" spans="1:5">
      <c r="A101" s="46" t="s">
        <v>967</v>
      </c>
      <c r="B101" s="103"/>
      <c r="C101" s="103"/>
      <c r="D101" s="103"/>
      <c r="E101" s="103"/>
    </row>
    <row r="102" spans="1:5">
      <c r="A102" s="103">
        <v>93</v>
      </c>
      <c r="B102" s="104" t="s">
        <v>1380</v>
      </c>
      <c r="C102" s="104" t="s">
        <v>8</v>
      </c>
      <c r="D102" s="104" t="s">
        <v>1381</v>
      </c>
      <c r="E102" s="104" t="s">
        <v>500</v>
      </c>
    </row>
    <row r="103" spans="1:5">
      <c r="A103" s="103">
        <v>94</v>
      </c>
      <c r="B103" s="104" t="s">
        <v>1382</v>
      </c>
      <c r="C103" s="104" t="s">
        <v>8</v>
      </c>
      <c r="D103" s="104" t="s">
        <v>1383</v>
      </c>
      <c r="E103" s="104" t="s">
        <v>500</v>
      </c>
    </row>
    <row r="104" spans="1:5">
      <c r="A104" s="103">
        <v>95</v>
      </c>
      <c r="B104" s="104" t="s">
        <v>1384</v>
      </c>
      <c r="C104" s="104" t="s">
        <v>8</v>
      </c>
      <c r="D104" s="104" t="s">
        <v>1385</v>
      </c>
      <c r="E104" s="104" t="s">
        <v>500</v>
      </c>
    </row>
    <row r="105" spans="1:5">
      <c r="A105" s="103">
        <v>96</v>
      </c>
      <c r="B105" s="40" t="s">
        <v>1386</v>
      </c>
      <c r="C105" s="104" t="s">
        <v>8</v>
      </c>
      <c r="D105" s="104" t="s">
        <v>1048</v>
      </c>
      <c r="E105" s="104" t="s">
        <v>500</v>
      </c>
    </row>
    <row r="106" spans="1:5">
      <c r="A106" s="103">
        <v>97</v>
      </c>
      <c r="B106" s="104" t="s">
        <v>1387</v>
      </c>
      <c r="C106" s="104" t="s">
        <v>8</v>
      </c>
      <c r="D106" s="104" t="s">
        <v>1388</v>
      </c>
      <c r="E106" s="104" t="s">
        <v>532</v>
      </c>
    </row>
    <row r="107" spans="1:5">
      <c r="A107" s="103">
        <v>98</v>
      </c>
      <c r="B107" s="104" t="s">
        <v>1389</v>
      </c>
      <c r="C107" s="104" t="s">
        <v>8</v>
      </c>
      <c r="D107" s="104" t="s">
        <v>1390</v>
      </c>
      <c r="E107" s="104" t="s">
        <v>532</v>
      </c>
    </row>
    <row r="108" spans="1:5">
      <c r="A108" s="103">
        <v>99</v>
      </c>
      <c r="B108" s="104" t="s">
        <v>1391</v>
      </c>
      <c r="C108" s="104" t="s">
        <v>8</v>
      </c>
      <c r="D108" s="104" t="s">
        <v>1392</v>
      </c>
      <c r="E108" s="104" t="s">
        <v>532</v>
      </c>
    </row>
    <row r="109" spans="1:5">
      <c r="A109" s="103">
        <v>100</v>
      </c>
      <c r="B109" s="104" t="s">
        <v>1393</v>
      </c>
      <c r="C109" s="104" t="s">
        <v>8</v>
      </c>
      <c r="D109" s="104" t="s">
        <v>1394</v>
      </c>
      <c r="E109" s="104" t="s">
        <v>532</v>
      </c>
    </row>
    <row r="110" spans="1:5">
      <c r="A110" s="103">
        <v>101</v>
      </c>
      <c r="B110" s="104" t="s">
        <v>1395</v>
      </c>
      <c r="C110" s="104" t="s">
        <v>8</v>
      </c>
      <c r="D110" s="104" t="s">
        <v>1396</v>
      </c>
      <c r="E110" s="104" t="s">
        <v>1216</v>
      </c>
    </row>
    <row r="111" spans="1:5">
      <c r="A111" s="103">
        <v>102</v>
      </c>
      <c r="B111" s="104" t="s">
        <v>1397</v>
      </c>
      <c r="C111" s="104" t="s">
        <v>8</v>
      </c>
      <c r="D111" s="104" t="s">
        <v>1398</v>
      </c>
      <c r="E111" s="104" t="s">
        <v>1216</v>
      </c>
    </row>
    <row r="112" spans="1:5">
      <c r="A112" s="103">
        <v>103</v>
      </c>
      <c r="B112" s="104" t="s">
        <v>1399</v>
      </c>
      <c r="C112" s="104" t="s">
        <v>8</v>
      </c>
      <c r="D112" s="104" t="s">
        <v>1400</v>
      </c>
      <c r="E112" s="104" t="s">
        <v>1216</v>
      </c>
    </row>
    <row r="113" spans="1:5">
      <c r="A113" s="103">
        <v>104</v>
      </c>
      <c r="B113" s="104" t="s">
        <v>1401</v>
      </c>
      <c r="C113" s="104" t="s">
        <v>8</v>
      </c>
      <c r="D113" s="104" t="s">
        <v>1402</v>
      </c>
      <c r="E113" s="104" t="s">
        <v>1216</v>
      </c>
    </row>
    <row r="114" spans="1:5">
      <c r="A114" s="103">
        <v>105</v>
      </c>
      <c r="B114" s="104" t="s">
        <v>1403</v>
      </c>
      <c r="C114" s="104" t="s">
        <v>562</v>
      </c>
      <c r="D114" s="104" t="s">
        <v>1404</v>
      </c>
      <c r="E114" s="104" t="s">
        <v>564</v>
      </c>
    </row>
    <row r="115" spans="1:5">
      <c r="A115" s="103">
        <v>106</v>
      </c>
      <c r="B115" s="104" t="s">
        <v>1405</v>
      </c>
      <c r="C115" s="104" t="s">
        <v>562</v>
      </c>
      <c r="D115" s="104" t="s">
        <v>1406</v>
      </c>
      <c r="E115" s="104" t="s">
        <v>564</v>
      </c>
    </row>
    <row r="116" spans="1:5">
      <c r="A116" s="103">
        <v>107</v>
      </c>
      <c r="B116" s="104" t="s">
        <v>1407</v>
      </c>
      <c r="C116" s="104" t="s">
        <v>562</v>
      </c>
      <c r="D116" s="104" t="s">
        <v>1408</v>
      </c>
      <c r="E116" s="104" t="s">
        <v>564</v>
      </c>
    </row>
    <row r="117" spans="1:5">
      <c r="A117" s="103">
        <v>108</v>
      </c>
      <c r="B117" s="104" t="s">
        <v>1409</v>
      </c>
      <c r="C117" s="104" t="s">
        <v>562</v>
      </c>
      <c r="D117" s="104" t="s">
        <v>1410</v>
      </c>
      <c r="E117" s="104" t="s">
        <v>564</v>
      </c>
    </row>
    <row r="118" spans="1:5">
      <c r="A118" s="103">
        <v>109</v>
      </c>
      <c r="B118" s="104" t="s">
        <v>1411</v>
      </c>
      <c r="C118" s="104" t="s">
        <v>562</v>
      </c>
      <c r="D118" s="104" t="s">
        <v>1412</v>
      </c>
      <c r="E118" s="104" t="s">
        <v>584</v>
      </c>
    </row>
    <row r="119" spans="1:5">
      <c r="A119" s="103">
        <v>110</v>
      </c>
      <c r="B119" s="104" t="s">
        <v>1413</v>
      </c>
      <c r="C119" s="104" t="s">
        <v>562</v>
      </c>
      <c r="D119" s="104" t="s">
        <v>1414</v>
      </c>
      <c r="E119" s="104" t="s">
        <v>584</v>
      </c>
    </row>
    <row r="120" spans="1:5">
      <c r="A120" s="103">
        <v>111</v>
      </c>
      <c r="B120" s="104" t="s">
        <v>1415</v>
      </c>
      <c r="C120" s="104" t="s">
        <v>562</v>
      </c>
      <c r="D120" s="104" t="s">
        <v>1416</v>
      </c>
      <c r="E120" s="104" t="s">
        <v>584</v>
      </c>
    </row>
    <row r="121" spans="1:5">
      <c r="A121" s="103">
        <v>112</v>
      </c>
      <c r="B121" s="104" t="s">
        <v>1417</v>
      </c>
      <c r="C121" s="104" t="s">
        <v>562</v>
      </c>
      <c r="D121" s="104" t="s">
        <v>1418</v>
      </c>
      <c r="E121" s="104" t="s">
        <v>1221</v>
      </c>
    </row>
    <row r="122" spans="1:5">
      <c r="A122" s="103">
        <v>113</v>
      </c>
      <c r="B122" s="104" t="s">
        <v>1419</v>
      </c>
      <c r="C122" s="104" t="s">
        <v>562</v>
      </c>
      <c r="D122" s="104" t="s">
        <v>1420</v>
      </c>
      <c r="E122" s="104" t="s">
        <v>1221</v>
      </c>
    </row>
    <row r="123" spans="1:5">
      <c r="A123" s="103">
        <v>114</v>
      </c>
      <c r="B123" s="104" t="s">
        <v>1421</v>
      </c>
      <c r="C123" s="104" t="s">
        <v>562</v>
      </c>
      <c r="D123" s="104" t="s">
        <v>1422</v>
      </c>
      <c r="E123" s="104" t="s">
        <v>1221</v>
      </c>
    </row>
    <row r="124" spans="1:5">
      <c r="A124" s="103">
        <v>115</v>
      </c>
      <c r="B124" s="104" t="s">
        <v>1423</v>
      </c>
      <c r="C124" s="104" t="s">
        <v>562</v>
      </c>
      <c r="D124" s="104" t="s">
        <v>1424</v>
      </c>
      <c r="E124" s="104" t="s">
        <v>1221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E1"/>
    <mergeCell ref="A3:E3"/>
    <mergeCell ref="A8:E8"/>
    <mergeCell ref="A26:E26"/>
    <mergeCell ref="A51:E51"/>
    <mergeCell ref="A76:E76"/>
    <mergeCell ref="A88:E88"/>
    <mergeCell ref="A101:E101"/>
  </mergeCells>
  <conditionalFormatting sqref="B4">
    <cfRule type="duplicateValues" dxfId="0" priority="2"/>
  </conditionalFormatting>
  <conditionalFormatting sqref="B5">
    <cfRule type="duplicateValues" dxfId="0" priority="72"/>
  </conditionalFormatting>
  <conditionalFormatting sqref="B87">
    <cfRule type="duplicateValues" dxfId="0" priority="26"/>
  </conditionalFormatting>
  <conditionalFormatting sqref="B95">
    <cfRule type="duplicateValues" dxfId="0" priority="20"/>
  </conditionalFormatting>
  <conditionalFormatting sqref="B100">
    <cfRule type="duplicateValues" dxfId="0" priority="16"/>
  </conditionalFormatting>
  <conditionalFormatting sqref="B6:B7">
    <cfRule type="duplicateValues" dxfId="0" priority="70"/>
  </conditionalFormatting>
  <conditionalFormatting sqref="B9:B11">
    <cfRule type="duplicateValues" dxfId="0" priority="68"/>
  </conditionalFormatting>
  <conditionalFormatting sqref="B12:B15">
    <cfRule type="duplicateValues" dxfId="0" priority="66"/>
  </conditionalFormatting>
  <conditionalFormatting sqref="B16:B17">
    <cfRule type="duplicateValues" dxfId="0" priority="64"/>
  </conditionalFormatting>
  <conditionalFormatting sqref="B18:B19">
    <cfRule type="duplicateValues" dxfId="0" priority="62"/>
  </conditionalFormatting>
  <conditionalFormatting sqref="B20:B23">
    <cfRule type="duplicateValues" dxfId="0" priority="60"/>
  </conditionalFormatting>
  <conditionalFormatting sqref="B24:B25">
    <cfRule type="duplicateValues" dxfId="0" priority="58"/>
  </conditionalFormatting>
  <conditionalFormatting sqref="B27:B30">
    <cfRule type="duplicateValues" dxfId="0" priority="56"/>
  </conditionalFormatting>
  <conditionalFormatting sqref="B31:B34">
    <cfRule type="duplicateValues" dxfId="0" priority="54"/>
  </conditionalFormatting>
  <conditionalFormatting sqref="B35:B38">
    <cfRule type="duplicateValues" dxfId="0" priority="52"/>
  </conditionalFormatting>
  <conditionalFormatting sqref="B39:B42">
    <cfRule type="duplicateValues" dxfId="0" priority="50"/>
  </conditionalFormatting>
  <conditionalFormatting sqref="B43:B46">
    <cfRule type="duplicateValues" dxfId="0" priority="48"/>
  </conditionalFormatting>
  <conditionalFormatting sqref="B47:B50">
    <cfRule type="duplicateValues" dxfId="0" priority="46"/>
  </conditionalFormatting>
  <conditionalFormatting sqref="B52:B55">
    <cfRule type="duplicateValues" dxfId="0" priority="44"/>
  </conditionalFormatting>
  <conditionalFormatting sqref="B56:B59">
    <cfRule type="duplicateValues" dxfId="0" priority="42"/>
  </conditionalFormatting>
  <conditionalFormatting sqref="B60:B63">
    <cfRule type="duplicateValues" dxfId="0" priority="40"/>
  </conditionalFormatting>
  <conditionalFormatting sqref="B64:B67">
    <cfRule type="duplicateValues" dxfId="0" priority="38"/>
  </conditionalFormatting>
  <conditionalFormatting sqref="B68:B71">
    <cfRule type="duplicateValues" dxfId="0" priority="36"/>
  </conditionalFormatting>
  <conditionalFormatting sqref="B72:B75">
    <cfRule type="duplicateValues" dxfId="0" priority="34"/>
  </conditionalFormatting>
  <conditionalFormatting sqref="B77:B79">
    <cfRule type="duplicateValues" dxfId="0" priority="32"/>
  </conditionalFormatting>
  <conditionalFormatting sqref="B80:B83">
    <cfRule type="duplicateValues" dxfId="0" priority="30"/>
  </conditionalFormatting>
  <conditionalFormatting sqref="B84:B86">
    <cfRule type="duplicateValues" dxfId="0" priority="28"/>
  </conditionalFormatting>
  <conditionalFormatting sqref="B89:B90">
    <cfRule type="duplicateValues" dxfId="0" priority="24"/>
  </conditionalFormatting>
  <conditionalFormatting sqref="B91:B94">
    <cfRule type="duplicateValues" dxfId="0" priority="22"/>
  </conditionalFormatting>
  <conditionalFormatting sqref="B96:B99">
    <cfRule type="duplicateValues" dxfId="0" priority="18"/>
  </conditionalFormatting>
  <conditionalFormatting sqref="B102:B105">
    <cfRule type="duplicateValues" dxfId="0" priority="14"/>
  </conditionalFormatting>
  <conditionalFormatting sqref="B106:B109">
    <cfRule type="duplicateValues" dxfId="0" priority="12"/>
  </conditionalFormatting>
  <conditionalFormatting sqref="B110:B113">
    <cfRule type="duplicateValues" dxfId="0" priority="10"/>
  </conditionalFormatting>
  <conditionalFormatting sqref="B114:B117">
    <cfRule type="duplicateValues" dxfId="0" priority="8"/>
  </conditionalFormatting>
  <conditionalFormatting sqref="B118:B120">
    <cfRule type="duplicateValues" dxfId="0" priority="6"/>
  </conditionalFormatting>
  <conditionalFormatting sqref="B121:B124">
    <cfRule type="duplicateValues" dxfId="0" priority="4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workbookViewId="0">
      <selection activeCell="F2" sqref="F2"/>
    </sheetView>
  </sheetViews>
  <sheetFormatPr defaultColWidth="9.13888888888889" defaultRowHeight="14.4" outlineLevelCol="4"/>
  <cols>
    <col min="1" max="3" width="13.712962962963" style="83" customWidth="1"/>
    <col min="4" max="4" width="17.7777777777778" style="83" customWidth="1"/>
    <col min="5" max="5" width="20.7777777777778" style="83" customWidth="1"/>
  </cols>
  <sheetData>
    <row r="1" ht="41.25" customHeight="1" spans="1:5">
      <c r="A1" s="75" t="s">
        <v>1425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6</v>
      </c>
      <c r="B3" s="46"/>
      <c r="C3" s="46"/>
      <c r="D3" s="46"/>
      <c r="E3" s="46"/>
    </row>
    <row r="4" spans="1:5">
      <c r="A4" s="103">
        <v>1</v>
      </c>
      <c r="B4" s="77" t="s">
        <v>1426</v>
      </c>
      <c r="C4" s="77" t="s">
        <v>8</v>
      </c>
      <c r="D4" s="77" t="s">
        <v>382</v>
      </c>
      <c r="E4" s="77" t="s">
        <v>500</v>
      </c>
    </row>
    <row r="5" spans="1:5">
      <c r="A5" s="103">
        <v>2</v>
      </c>
      <c r="B5" s="77" t="s">
        <v>1427</v>
      </c>
      <c r="C5" s="77" t="s">
        <v>8</v>
      </c>
      <c r="D5" s="77" t="s">
        <v>746</v>
      </c>
      <c r="E5" s="77" t="s">
        <v>500</v>
      </c>
    </row>
    <row r="6" spans="1:5">
      <c r="A6" s="103">
        <v>3</v>
      </c>
      <c r="B6" s="77" t="s">
        <v>1428</v>
      </c>
      <c r="C6" s="77" t="s">
        <v>8</v>
      </c>
      <c r="D6" s="77" t="s">
        <v>1429</v>
      </c>
      <c r="E6" s="77" t="s">
        <v>500</v>
      </c>
    </row>
    <row r="7" spans="1:5">
      <c r="A7" s="103">
        <v>4</v>
      </c>
      <c r="B7" s="77" t="s">
        <v>1430</v>
      </c>
      <c r="C7" s="77" t="s">
        <v>8</v>
      </c>
      <c r="D7" s="77" t="s">
        <v>1431</v>
      </c>
      <c r="E7" s="77" t="s">
        <v>500</v>
      </c>
    </row>
    <row r="8" spans="1:5">
      <c r="A8" s="103">
        <v>5</v>
      </c>
      <c r="B8" s="77" t="s">
        <v>1432</v>
      </c>
      <c r="C8" s="77" t="s">
        <v>8</v>
      </c>
      <c r="D8" s="77" t="s">
        <v>1258</v>
      </c>
      <c r="E8" s="77" t="s">
        <v>500</v>
      </c>
    </row>
    <row r="9" spans="1:5">
      <c r="A9" s="103">
        <v>6</v>
      </c>
      <c r="B9" s="77" t="s">
        <v>1433</v>
      </c>
      <c r="C9" s="77" t="s">
        <v>8</v>
      </c>
      <c r="D9" s="77" t="s">
        <v>502</v>
      </c>
      <c r="E9" s="77" t="s">
        <v>500</v>
      </c>
    </row>
    <row r="10" spans="1:5">
      <c r="A10" s="103">
        <v>7</v>
      </c>
      <c r="B10" s="77" t="s">
        <v>1434</v>
      </c>
      <c r="C10" s="77" t="s">
        <v>8</v>
      </c>
      <c r="D10" s="77" t="s">
        <v>1048</v>
      </c>
      <c r="E10" s="77" t="s">
        <v>500</v>
      </c>
    </row>
    <row r="11" spans="1:5">
      <c r="A11" s="103">
        <v>8</v>
      </c>
      <c r="B11" s="77" t="s">
        <v>1435</v>
      </c>
      <c r="C11" s="77" t="s">
        <v>8</v>
      </c>
      <c r="D11" s="77" t="s">
        <v>384</v>
      </c>
      <c r="E11" s="77" t="s">
        <v>500</v>
      </c>
    </row>
    <row r="12" spans="1:5">
      <c r="A12" s="103">
        <v>9</v>
      </c>
      <c r="B12" s="77" t="s">
        <v>1436</v>
      </c>
      <c r="C12" s="77" t="s">
        <v>8</v>
      </c>
      <c r="D12" s="77" t="s">
        <v>1437</v>
      </c>
      <c r="E12" s="77" t="s">
        <v>500</v>
      </c>
    </row>
    <row r="13" spans="1:5">
      <c r="A13" s="103">
        <v>10</v>
      </c>
      <c r="B13" s="77" t="s">
        <v>1438</v>
      </c>
      <c r="C13" s="77" t="s">
        <v>8</v>
      </c>
      <c r="D13" s="77" t="s">
        <v>1439</v>
      </c>
      <c r="E13" s="77" t="s">
        <v>500</v>
      </c>
    </row>
    <row r="14" spans="1:5">
      <c r="A14" s="103">
        <v>11</v>
      </c>
      <c r="B14" s="77" t="s">
        <v>1440</v>
      </c>
      <c r="C14" s="77" t="s">
        <v>8</v>
      </c>
      <c r="D14" s="77" t="s">
        <v>22</v>
      </c>
      <c r="E14" s="77" t="s">
        <v>500</v>
      </c>
    </row>
    <row r="15" spans="1:5">
      <c r="A15" s="103">
        <v>12</v>
      </c>
      <c r="B15" s="77" t="s">
        <v>1441</v>
      </c>
      <c r="C15" s="77" t="s">
        <v>8</v>
      </c>
      <c r="D15" s="77" t="s">
        <v>1442</v>
      </c>
      <c r="E15" s="77" t="s">
        <v>500</v>
      </c>
    </row>
    <row r="16" spans="1:5">
      <c r="A16" s="103">
        <v>13</v>
      </c>
      <c r="B16" s="77" t="s">
        <v>1443</v>
      </c>
      <c r="C16" s="77" t="s">
        <v>8</v>
      </c>
      <c r="D16" s="77" t="s">
        <v>1444</v>
      </c>
      <c r="E16" s="77" t="s">
        <v>532</v>
      </c>
    </row>
    <row r="17" spans="1:5">
      <c r="A17" s="103">
        <v>14</v>
      </c>
      <c r="B17" s="77" t="s">
        <v>1445</v>
      </c>
      <c r="C17" s="77" t="s">
        <v>8</v>
      </c>
      <c r="D17" s="77" t="s">
        <v>1446</v>
      </c>
      <c r="E17" s="77" t="s">
        <v>532</v>
      </c>
    </row>
    <row r="18" spans="1:5">
      <c r="A18" s="103">
        <v>15</v>
      </c>
      <c r="B18" s="77" t="s">
        <v>1447</v>
      </c>
      <c r="C18" s="77" t="s">
        <v>8</v>
      </c>
      <c r="D18" s="77" t="s">
        <v>903</v>
      </c>
      <c r="E18" s="77" t="s">
        <v>532</v>
      </c>
    </row>
    <row r="19" spans="1:5">
      <c r="A19" s="103">
        <v>17</v>
      </c>
      <c r="B19" s="77" t="s">
        <v>1448</v>
      </c>
      <c r="C19" s="77" t="s">
        <v>8</v>
      </c>
      <c r="D19" s="77" t="s">
        <v>452</v>
      </c>
      <c r="E19" s="77" t="s">
        <v>532</v>
      </c>
    </row>
    <row r="20" spans="1:5">
      <c r="A20" s="103">
        <v>18</v>
      </c>
      <c r="B20" s="77" t="s">
        <v>1449</v>
      </c>
      <c r="C20" s="77" t="s">
        <v>8</v>
      </c>
      <c r="D20" s="77" t="s">
        <v>1012</v>
      </c>
      <c r="E20" s="77" t="s">
        <v>532</v>
      </c>
    </row>
    <row r="21" spans="1:5">
      <c r="A21" s="103">
        <v>19</v>
      </c>
      <c r="B21" s="77" t="s">
        <v>1450</v>
      </c>
      <c r="C21" s="77" t="s">
        <v>8</v>
      </c>
      <c r="D21" s="77" t="s">
        <v>1451</v>
      </c>
      <c r="E21" s="77" t="s">
        <v>532</v>
      </c>
    </row>
    <row r="22" spans="1:5">
      <c r="A22" s="103">
        <v>20</v>
      </c>
      <c r="B22" s="77" t="s">
        <v>1452</v>
      </c>
      <c r="C22" s="77" t="s">
        <v>8</v>
      </c>
      <c r="D22" s="77" t="s">
        <v>1453</v>
      </c>
      <c r="E22" s="77" t="s">
        <v>532</v>
      </c>
    </row>
    <row r="23" spans="1:5">
      <c r="A23" s="103">
        <v>21</v>
      </c>
      <c r="B23" s="77" t="s">
        <v>1454</v>
      </c>
      <c r="C23" s="77" t="s">
        <v>8</v>
      </c>
      <c r="D23" s="77" t="s">
        <v>1104</v>
      </c>
      <c r="E23" s="77" t="s">
        <v>532</v>
      </c>
    </row>
    <row r="24" spans="1:5">
      <c r="A24" s="103">
        <v>22</v>
      </c>
      <c r="B24" s="77" t="s">
        <v>1455</v>
      </c>
      <c r="C24" s="77" t="s">
        <v>8</v>
      </c>
      <c r="D24" s="77" t="s">
        <v>245</v>
      </c>
      <c r="E24" s="77" t="s">
        <v>532</v>
      </c>
    </row>
    <row r="25" spans="1:5">
      <c r="A25" s="103">
        <v>23</v>
      </c>
      <c r="B25" s="77" t="s">
        <v>1456</v>
      </c>
      <c r="C25" s="77" t="s">
        <v>8</v>
      </c>
      <c r="D25" s="77" t="s">
        <v>1457</v>
      </c>
      <c r="E25" s="77" t="s">
        <v>532</v>
      </c>
    </row>
    <row r="26" spans="1:5">
      <c r="A26" s="103">
        <v>24</v>
      </c>
      <c r="B26" s="77" t="s">
        <v>1458</v>
      </c>
      <c r="C26" s="77" t="s">
        <v>8</v>
      </c>
      <c r="D26" s="77" t="s">
        <v>1459</v>
      </c>
      <c r="E26" s="77" t="s">
        <v>532</v>
      </c>
    </row>
    <row r="27" spans="1:5">
      <c r="A27" s="103">
        <v>25</v>
      </c>
      <c r="B27" s="77" t="s">
        <v>1460</v>
      </c>
      <c r="C27" s="77" t="s">
        <v>562</v>
      </c>
      <c r="D27" s="77" t="s">
        <v>1461</v>
      </c>
      <c r="E27" s="77" t="s">
        <v>564</v>
      </c>
    </row>
    <row r="28" spans="1:5">
      <c r="A28" s="103">
        <v>26</v>
      </c>
      <c r="B28" s="77" t="s">
        <v>1462</v>
      </c>
      <c r="C28" s="77" t="s">
        <v>562</v>
      </c>
      <c r="D28" s="77" t="s">
        <v>1463</v>
      </c>
      <c r="E28" s="77" t="s">
        <v>564</v>
      </c>
    </row>
    <row r="29" spans="1:5">
      <c r="A29" s="103">
        <v>27</v>
      </c>
      <c r="B29" s="77" t="s">
        <v>1464</v>
      </c>
      <c r="C29" s="77" t="s">
        <v>562</v>
      </c>
      <c r="D29" s="77" t="s">
        <v>1465</v>
      </c>
      <c r="E29" s="77" t="s">
        <v>564</v>
      </c>
    </row>
    <row r="30" spans="1:5">
      <c r="A30" s="103">
        <v>28</v>
      </c>
      <c r="B30" s="77" t="s">
        <v>1466</v>
      </c>
      <c r="C30" s="77" t="s">
        <v>562</v>
      </c>
      <c r="D30" s="77" t="s">
        <v>1467</v>
      </c>
      <c r="E30" s="77" t="s">
        <v>564</v>
      </c>
    </row>
    <row r="31" spans="1:5">
      <c r="A31" s="103">
        <v>29</v>
      </c>
      <c r="B31" s="77" t="s">
        <v>1468</v>
      </c>
      <c r="C31" s="77" t="s">
        <v>562</v>
      </c>
      <c r="D31" s="77" t="s">
        <v>1469</v>
      </c>
      <c r="E31" s="77" t="s">
        <v>564</v>
      </c>
    </row>
    <row r="32" spans="1:5">
      <c r="A32" s="103">
        <v>30</v>
      </c>
      <c r="B32" s="77" t="s">
        <v>1470</v>
      </c>
      <c r="C32" s="77" t="s">
        <v>562</v>
      </c>
      <c r="D32" s="77" t="s">
        <v>1471</v>
      </c>
      <c r="E32" s="77" t="s">
        <v>564</v>
      </c>
    </row>
    <row r="33" spans="1:5">
      <c r="A33" s="103">
        <v>31</v>
      </c>
      <c r="B33" s="77" t="s">
        <v>1472</v>
      </c>
      <c r="C33" s="77" t="s">
        <v>562</v>
      </c>
      <c r="D33" s="77" t="s">
        <v>1473</v>
      </c>
      <c r="E33" s="77" t="s">
        <v>584</v>
      </c>
    </row>
    <row r="34" spans="1:5">
      <c r="A34" s="103">
        <v>32</v>
      </c>
      <c r="B34" s="77" t="s">
        <v>1474</v>
      </c>
      <c r="C34" s="77" t="s">
        <v>562</v>
      </c>
      <c r="D34" s="77" t="s">
        <v>1475</v>
      </c>
      <c r="E34" s="77" t="s">
        <v>584</v>
      </c>
    </row>
    <row r="35" spans="1:5">
      <c r="A35" s="103">
        <v>33</v>
      </c>
      <c r="B35" s="77" t="s">
        <v>1476</v>
      </c>
      <c r="C35" s="77" t="s">
        <v>562</v>
      </c>
      <c r="D35" s="77" t="s">
        <v>1477</v>
      </c>
      <c r="E35" s="77" t="s">
        <v>584</v>
      </c>
    </row>
    <row r="36" spans="1:5">
      <c r="A36" s="103">
        <v>34</v>
      </c>
      <c r="B36" s="77" t="s">
        <v>1478</v>
      </c>
      <c r="C36" s="77" t="s">
        <v>562</v>
      </c>
      <c r="D36" s="77" t="s">
        <v>59</v>
      </c>
      <c r="E36" s="77" t="s">
        <v>584</v>
      </c>
    </row>
    <row r="37" spans="1:5">
      <c r="A37" s="103">
        <v>35</v>
      </c>
      <c r="B37" s="77" t="s">
        <v>1479</v>
      </c>
      <c r="C37" s="77" t="s">
        <v>562</v>
      </c>
      <c r="D37" s="77" t="s">
        <v>249</v>
      </c>
      <c r="E37" s="77" t="s">
        <v>584</v>
      </c>
    </row>
    <row r="38" spans="1:5">
      <c r="A38" s="103">
        <v>36</v>
      </c>
      <c r="B38" s="77" t="s">
        <v>1480</v>
      </c>
      <c r="C38" s="77" t="s">
        <v>562</v>
      </c>
      <c r="D38" s="77" t="s">
        <v>1481</v>
      </c>
      <c r="E38" s="77" t="s">
        <v>584</v>
      </c>
    </row>
    <row r="39" spans="1:5">
      <c r="A39" s="103">
        <v>37</v>
      </c>
      <c r="B39" s="77" t="s">
        <v>1482</v>
      </c>
      <c r="C39" s="77" t="s">
        <v>562</v>
      </c>
      <c r="D39" s="77" t="s">
        <v>905</v>
      </c>
      <c r="E39" s="77" t="s">
        <v>584</v>
      </c>
    </row>
    <row r="40" spans="1:5">
      <c r="A40" s="103">
        <v>38</v>
      </c>
      <c r="B40" s="77" t="s">
        <v>1483</v>
      </c>
      <c r="C40" s="77" t="s">
        <v>562</v>
      </c>
      <c r="D40" s="77" t="s">
        <v>1484</v>
      </c>
      <c r="E40" s="77" t="s">
        <v>584</v>
      </c>
    </row>
    <row r="41" spans="1:5">
      <c r="A41" s="103">
        <v>39</v>
      </c>
      <c r="B41" s="77" t="s">
        <v>1485</v>
      </c>
      <c r="C41" s="77" t="s">
        <v>562</v>
      </c>
      <c r="D41" s="77" t="s">
        <v>1341</v>
      </c>
      <c r="E41" s="77" t="s">
        <v>584</v>
      </c>
    </row>
    <row r="42" spans="1:5">
      <c r="A42" s="103">
        <v>40</v>
      </c>
      <c r="B42" s="77" t="s">
        <v>1486</v>
      </c>
      <c r="C42" s="77" t="s">
        <v>562</v>
      </c>
      <c r="D42" s="77" t="s">
        <v>1487</v>
      </c>
      <c r="E42" s="77" t="s">
        <v>584</v>
      </c>
    </row>
    <row r="43" spans="1:5">
      <c r="A43" s="103">
        <v>41</v>
      </c>
      <c r="B43" s="77" t="s">
        <v>1488</v>
      </c>
      <c r="C43" s="77" t="s">
        <v>562</v>
      </c>
      <c r="D43" s="77" t="s">
        <v>1489</v>
      </c>
      <c r="E43" s="77" t="s">
        <v>584</v>
      </c>
    </row>
    <row r="44" spans="1:5">
      <c r="A44" s="103">
        <v>42</v>
      </c>
      <c r="B44" s="77" t="s">
        <v>1490</v>
      </c>
      <c r="C44" s="77" t="s">
        <v>562</v>
      </c>
      <c r="D44" s="77" t="s">
        <v>1491</v>
      </c>
      <c r="E44" s="77" t="s">
        <v>584</v>
      </c>
    </row>
    <row r="45" spans="1:5">
      <c r="A45" s="46" t="s">
        <v>72</v>
      </c>
      <c r="B45" s="103"/>
      <c r="C45" s="103"/>
      <c r="D45" s="103"/>
      <c r="E45" s="103"/>
    </row>
    <row r="46" spans="1:5">
      <c r="A46" s="103">
        <v>43</v>
      </c>
      <c r="B46" s="77" t="s">
        <v>1492</v>
      </c>
      <c r="C46" s="77" t="s">
        <v>8</v>
      </c>
      <c r="D46" s="77" t="s">
        <v>1493</v>
      </c>
      <c r="E46" s="77" t="s">
        <v>500</v>
      </c>
    </row>
    <row r="47" spans="1:5">
      <c r="A47" s="103">
        <v>44</v>
      </c>
      <c r="B47" s="77" t="s">
        <v>1494</v>
      </c>
      <c r="C47" s="77" t="s">
        <v>8</v>
      </c>
      <c r="D47" s="77" t="s">
        <v>1495</v>
      </c>
      <c r="E47" s="77" t="s">
        <v>500</v>
      </c>
    </row>
    <row r="48" spans="1:5">
      <c r="A48" s="103">
        <v>45</v>
      </c>
      <c r="B48" s="77" t="s">
        <v>1496</v>
      </c>
      <c r="C48" s="77" t="s">
        <v>8</v>
      </c>
      <c r="D48" s="77" t="s">
        <v>1497</v>
      </c>
      <c r="E48" s="77" t="s">
        <v>500</v>
      </c>
    </row>
    <row r="49" spans="1:5">
      <c r="A49" s="103">
        <v>46</v>
      </c>
      <c r="B49" s="77" t="s">
        <v>1498</v>
      </c>
      <c r="C49" s="77" t="s">
        <v>8</v>
      </c>
      <c r="D49" s="77" t="s">
        <v>1195</v>
      </c>
      <c r="E49" s="77" t="s">
        <v>500</v>
      </c>
    </row>
    <row r="50" spans="1:5">
      <c r="A50" s="103">
        <v>47</v>
      </c>
      <c r="B50" s="77" t="s">
        <v>1499</v>
      </c>
      <c r="C50" s="77" t="s">
        <v>8</v>
      </c>
      <c r="D50" s="77" t="s">
        <v>1500</v>
      </c>
      <c r="E50" s="77" t="s">
        <v>500</v>
      </c>
    </row>
    <row r="51" spans="1:5">
      <c r="A51" s="103">
        <v>48</v>
      </c>
      <c r="B51" s="77" t="s">
        <v>1501</v>
      </c>
      <c r="C51" s="77" t="s">
        <v>8</v>
      </c>
      <c r="D51" s="77" t="s">
        <v>1502</v>
      </c>
      <c r="E51" s="77" t="s">
        <v>500</v>
      </c>
    </row>
    <row r="52" spans="1:5">
      <c r="A52" s="103">
        <v>49</v>
      </c>
      <c r="B52" s="77" t="s">
        <v>1503</v>
      </c>
      <c r="C52" s="77" t="s">
        <v>8</v>
      </c>
      <c r="D52" s="77" t="s">
        <v>138</v>
      </c>
      <c r="E52" s="77" t="s">
        <v>500</v>
      </c>
    </row>
    <row r="53" spans="1:5">
      <c r="A53" s="103">
        <v>50</v>
      </c>
      <c r="B53" s="77" t="s">
        <v>1504</v>
      </c>
      <c r="C53" s="77" t="s">
        <v>8</v>
      </c>
      <c r="D53" s="77" t="s">
        <v>1505</v>
      </c>
      <c r="E53" s="77" t="s">
        <v>500</v>
      </c>
    </row>
    <row r="54" spans="1:5">
      <c r="A54" s="103">
        <v>51</v>
      </c>
      <c r="B54" s="77" t="s">
        <v>1506</v>
      </c>
      <c r="C54" s="77" t="s">
        <v>8</v>
      </c>
      <c r="D54" s="77" t="s">
        <v>1467</v>
      </c>
      <c r="E54" s="77" t="s">
        <v>500</v>
      </c>
    </row>
    <row r="55" spans="1:5">
      <c r="A55" s="103">
        <v>52</v>
      </c>
      <c r="B55" s="77" t="s">
        <v>1507</v>
      </c>
      <c r="C55" s="77" t="s">
        <v>8</v>
      </c>
      <c r="D55" s="77" t="s">
        <v>338</v>
      </c>
      <c r="E55" s="77" t="s">
        <v>500</v>
      </c>
    </row>
    <row r="56" spans="1:5">
      <c r="A56" s="103">
        <v>53</v>
      </c>
      <c r="B56" s="77" t="s">
        <v>1508</v>
      </c>
      <c r="C56" s="77" t="s">
        <v>8</v>
      </c>
      <c r="D56" s="77" t="s">
        <v>1509</v>
      </c>
      <c r="E56" s="77" t="s">
        <v>500</v>
      </c>
    </row>
    <row r="57" spans="1:5">
      <c r="A57" s="103">
        <v>54</v>
      </c>
      <c r="B57" s="77" t="s">
        <v>1510</v>
      </c>
      <c r="C57" s="77" t="s">
        <v>8</v>
      </c>
      <c r="D57" s="77" t="s">
        <v>1511</v>
      </c>
      <c r="E57" s="77" t="s">
        <v>500</v>
      </c>
    </row>
    <row r="58" spans="1:5">
      <c r="A58" s="103">
        <v>55</v>
      </c>
      <c r="B58" s="77" t="s">
        <v>1512</v>
      </c>
      <c r="C58" s="77" t="s">
        <v>8</v>
      </c>
      <c r="D58" s="77" t="s">
        <v>1513</v>
      </c>
      <c r="E58" s="77" t="s">
        <v>532</v>
      </c>
    </row>
    <row r="59" spans="1:5">
      <c r="A59" s="103">
        <v>56</v>
      </c>
      <c r="B59" s="77" t="s">
        <v>1514</v>
      </c>
      <c r="C59" s="77" t="s">
        <v>8</v>
      </c>
      <c r="D59" s="77" t="s">
        <v>1515</v>
      </c>
      <c r="E59" s="77" t="s">
        <v>532</v>
      </c>
    </row>
    <row r="60" spans="1:5">
      <c r="A60" s="103">
        <v>57</v>
      </c>
      <c r="B60" s="77" t="s">
        <v>1516</v>
      </c>
      <c r="C60" s="77" t="s">
        <v>8</v>
      </c>
      <c r="D60" s="77" t="s">
        <v>169</v>
      </c>
      <c r="E60" s="77" t="s">
        <v>532</v>
      </c>
    </row>
    <row r="61" spans="1:5">
      <c r="A61" s="103">
        <v>58</v>
      </c>
      <c r="B61" s="77" t="s">
        <v>1517</v>
      </c>
      <c r="C61" s="77" t="s">
        <v>8</v>
      </c>
      <c r="D61" s="77" t="s">
        <v>1518</v>
      </c>
      <c r="E61" s="77" t="s">
        <v>532</v>
      </c>
    </row>
    <row r="62" spans="1:5">
      <c r="A62" s="103">
        <v>59</v>
      </c>
      <c r="B62" s="77" t="s">
        <v>1519</v>
      </c>
      <c r="C62" s="77" t="s">
        <v>8</v>
      </c>
      <c r="D62" s="77" t="s">
        <v>1520</v>
      </c>
      <c r="E62" s="77" t="s">
        <v>532</v>
      </c>
    </row>
    <row r="63" spans="1:5">
      <c r="A63" s="103">
        <v>60</v>
      </c>
      <c r="B63" s="77" t="s">
        <v>1521</v>
      </c>
      <c r="C63" s="77" t="s">
        <v>8</v>
      </c>
      <c r="D63" s="77" t="s">
        <v>233</v>
      </c>
      <c r="E63" s="77" t="s">
        <v>532</v>
      </c>
    </row>
    <row r="64" spans="1:5">
      <c r="A64" s="103">
        <v>61</v>
      </c>
      <c r="B64" s="77" t="s">
        <v>1522</v>
      </c>
      <c r="C64" s="77" t="s">
        <v>8</v>
      </c>
      <c r="D64" s="77" t="s">
        <v>1523</v>
      </c>
      <c r="E64" s="77" t="s">
        <v>532</v>
      </c>
    </row>
    <row r="65" spans="1:5">
      <c r="A65" s="103">
        <v>62</v>
      </c>
      <c r="B65" s="77" t="s">
        <v>1524</v>
      </c>
      <c r="C65" s="77" t="s">
        <v>8</v>
      </c>
      <c r="D65" s="77" t="s">
        <v>1525</v>
      </c>
      <c r="E65" s="77" t="s">
        <v>532</v>
      </c>
    </row>
    <row r="66" spans="1:5">
      <c r="A66" s="103">
        <v>63</v>
      </c>
      <c r="B66" s="77" t="s">
        <v>1526</v>
      </c>
      <c r="C66" s="77" t="s">
        <v>8</v>
      </c>
      <c r="D66" s="77" t="s">
        <v>237</v>
      </c>
      <c r="E66" s="77" t="s">
        <v>532</v>
      </c>
    </row>
    <row r="67" spans="1:5">
      <c r="A67" s="103">
        <v>64</v>
      </c>
      <c r="B67" s="77" t="s">
        <v>1527</v>
      </c>
      <c r="C67" s="77" t="s">
        <v>8</v>
      </c>
      <c r="D67" s="77" t="s">
        <v>1528</v>
      </c>
      <c r="E67" s="77" t="s">
        <v>532</v>
      </c>
    </row>
    <row r="68" spans="1:5">
      <c r="A68" s="103">
        <v>66</v>
      </c>
      <c r="B68" s="77" t="s">
        <v>1529</v>
      </c>
      <c r="C68" s="77" t="s">
        <v>8</v>
      </c>
      <c r="D68" s="77" t="s">
        <v>1530</v>
      </c>
      <c r="E68" s="77" t="s">
        <v>532</v>
      </c>
    </row>
    <row r="69" spans="1:5">
      <c r="A69" s="103">
        <v>67</v>
      </c>
      <c r="B69" s="77" t="s">
        <v>1531</v>
      </c>
      <c r="C69" s="77" t="s">
        <v>562</v>
      </c>
      <c r="D69" s="77" t="s">
        <v>1532</v>
      </c>
      <c r="E69" s="77" t="s">
        <v>564</v>
      </c>
    </row>
    <row r="70" spans="1:5">
      <c r="A70" s="103">
        <v>68</v>
      </c>
      <c r="B70" s="77" t="s">
        <v>1533</v>
      </c>
      <c r="C70" s="77" t="s">
        <v>562</v>
      </c>
      <c r="D70" s="77" t="s">
        <v>601</v>
      </c>
      <c r="E70" s="77" t="s">
        <v>564</v>
      </c>
    </row>
    <row r="71" spans="1:5">
      <c r="A71" s="103">
        <v>69</v>
      </c>
      <c r="B71" s="77" t="s">
        <v>1534</v>
      </c>
      <c r="C71" s="77" t="s">
        <v>562</v>
      </c>
      <c r="D71" s="77" t="s">
        <v>1535</v>
      </c>
      <c r="E71" s="77" t="s">
        <v>564</v>
      </c>
    </row>
    <row r="72" spans="1:5">
      <c r="A72" s="103">
        <v>70</v>
      </c>
      <c r="B72" s="77" t="s">
        <v>1536</v>
      </c>
      <c r="C72" s="77" t="s">
        <v>562</v>
      </c>
      <c r="D72" s="77" t="s">
        <v>1537</v>
      </c>
      <c r="E72" s="77" t="s">
        <v>564</v>
      </c>
    </row>
    <row r="73" spans="1:5">
      <c r="A73" s="103">
        <v>71</v>
      </c>
      <c r="B73" s="77" t="s">
        <v>1538</v>
      </c>
      <c r="C73" s="77" t="s">
        <v>562</v>
      </c>
      <c r="D73" s="77" t="s">
        <v>1383</v>
      </c>
      <c r="E73" s="77" t="s">
        <v>564</v>
      </c>
    </row>
    <row r="74" spans="1:5">
      <c r="A74" s="103">
        <v>72</v>
      </c>
      <c r="B74" s="77" t="s">
        <v>1539</v>
      </c>
      <c r="C74" s="77" t="s">
        <v>562</v>
      </c>
      <c r="D74" s="77" t="s">
        <v>284</v>
      </c>
      <c r="E74" s="77" t="s">
        <v>564</v>
      </c>
    </row>
    <row r="75" spans="1:5">
      <c r="A75" s="103">
        <v>73</v>
      </c>
      <c r="B75" s="77" t="s">
        <v>1540</v>
      </c>
      <c r="C75" s="77" t="s">
        <v>562</v>
      </c>
      <c r="D75" s="77" t="s">
        <v>943</v>
      </c>
      <c r="E75" s="77" t="s">
        <v>564</v>
      </c>
    </row>
    <row r="76" spans="1:5">
      <c r="A76" s="103">
        <v>74</v>
      </c>
      <c r="B76" s="77" t="s">
        <v>1541</v>
      </c>
      <c r="C76" s="77" t="s">
        <v>562</v>
      </c>
      <c r="D76" s="77" t="s">
        <v>321</v>
      </c>
      <c r="E76" s="77" t="s">
        <v>564</v>
      </c>
    </row>
    <row r="77" spans="1:5">
      <c r="A77" s="103">
        <v>75</v>
      </c>
      <c r="B77" s="77" t="s">
        <v>1542</v>
      </c>
      <c r="C77" s="77" t="s">
        <v>562</v>
      </c>
      <c r="D77" s="77" t="s">
        <v>545</v>
      </c>
      <c r="E77" s="77" t="s">
        <v>584</v>
      </c>
    </row>
    <row r="78" spans="1:5">
      <c r="A78" s="103">
        <v>76</v>
      </c>
      <c r="B78" s="77" t="s">
        <v>1543</v>
      </c>
      <c r="C78" s="77" t="s">
        <v>562</v>
      </c>
      <c r="D78" s="77" t="s">
        <v>467</v>
      </c>
      <c r="E78" s="77" t="s">
        <v>584</v>
      </c>
    </row>
    <row r="79" spans="1:5">
      <c r="A79" s="103">
        <v>77</v>
      </c>
      <c r="B79" s="77" t="s">
        <v>1544</v>
      </c>
      <c r="C79" s="77" t="s">
        <v>562</v>
      </c>
      <c r="D79" s="77" t="s">
        <v>356</v>
      </c>
      <c r="E79" s="77" t="s">
        <v>584</v>
      </c>
    </row>
    <row r="80" spans="1:5">
      <c r="A80" s="103">
        <v>78</v>
      </c>
      <c r="B80" s="77" t="s">
        <v>1545</v>
      </c>
      <c r="C80" s="77" t="s">
        <v>562</v>
      </c>
      <c r="D80" s="77" t="s">
        <v>1546</v>
      </c>
      <c r="E80" s="77" t="s">
        <v>584</v>
      </c>
    </row>
    <row r="81" spans="1:5">
      <c r="A81" s="103">
        <v>79</v>
      </c>
      <c r="B81" s="77" t="s">
        <v>1547</v>
      </c>
      <c r="C81" s="77" t="s">
        <v>562</v>
      </c>
      <c r="D81" s="77" t="s">
        <v>1548</v>
      </c>
      <c r="E81" s="77" t="s">
        <v>584</v>
      </c>
    </row>
    <row r="82" spans="1:5">
      <c r="A82" s="103">
        <v>80</v>
      </c>
      <c r="B82" s="77" t="s">
        <v>1549</v>
      </c>
      <c r="C82" s="77" t="s">
        <v>562</v>
      </c>
      <c r="D82" s="77" t="s">
        <v>1550</v>
      </c>
      <c r="E82" s="77" t="s">
        <v>584</v>
      </c>
    </row>
    <row r="83" spans="1:5">
      <c r="A83" s="103">
        <v>81</v>
      </c>
      <c r="B83" s="77" t="s">
        <v>1551</v>
      </c>
      <c r="C83" s="77" t="s">
        <v>562</v>
      </c>
      <c r="D83" s="77" t="s">
        <v>1552</v>
      </c>
      <c r="E83" s="77" t="s">
        <v>584</v>
      </c>
    </row>
    <row r="84" spans="1:5">
      <c r="A84" s="103">
        <v>82</v>
      </c>
      <c r="B84" s="77" t="s">
        <v>1553</v>
      </c>
      <c r="C84" s="77" t="s">
        <v>562</v>
      </c>
      <c r="D84" s="77" t="s">
        <v>497</v>
      </c>
      <c r="E84" s="77" t="s">
        <v>584</v>
      </c>
    </row>
    <row r="85" spans="1:5">
      <c r="A85" s="103">
        <v>83</v>
      </c>
      <c r="B85" s="77" t="s">
        <v>1554</v>
      </c>
      <c r="C85" s="77" t="s">
        <v>562</v>
      </c>
      <c r="D85" s="77" t="s">
        <v>1555</v>
      </c>
      <c r="E85" s="77" t="s">
        <v>584</v>
      </c>
    </row>
    <row r="86" spans="1:5">
      <c r="A86" s="103">
        <v>84</v>
      </c>
      <c r="B86" s="77" t="s">
        <v>1556</v>
      </c>
      <c r="C86" s="77" t="s">
        <v>562</v>
      </c>
      <c r="D86" s="77" t="s">
        <v>191</v>
      </c>
      <c r="E86" s="77" t="s">
        <v>584</v>
      </c>
    </row>
    <row r="87" spans="1:5">
      <c r="A87" s="103">
        <v>85</v>
      </c>
      <c r="B87" s="77" t="s">
        <v>1557</v>
      </c>
      <c r="C87" s="77" t="s">
        <v>562</v>
      </c>
      <c r="D87" s="77" t="s">
        <v>1388</v>
      </c>
      <c r="E87" s="77" t="s">
        <v>584</v>
      </c>
    </row>
    <row r="88" spans="1:5">
      <c r="A88" s="103">
        <v>86</v>
      </c>
      <c r="B88" s="77" t="s">
        <v>1558</v>
      </c>
      <c r="C88" s="77" t="s">
        <v>562</v>
      </c>
      <c r="D88" s="77" t="s">
        <v>1559</v>
      </c>
      <c r="E88" s="77" t="s">
        <v>584</v>
      </c>
    </row>
    <row r="89" spans="1:5">
      <c r="A89" s="46" t="s">
        <v>194</v>
      </c>
      <c r="B89" s="103"/>
      <c r="C89" s="103"/>
      <c r="D89" s="103"/>
      <c r="E89" s="103"/>
    </row>
    <row r="90" spans="1:5">
      <c r="A90" s="103">
        <v>87</v>
      </c>
      <c r="B90" s="77" t="s">
        <v>1560</v>
      </c>
      <c r="C90" s="77" t="s">
        <v>8</v>
      </c>
      <c r="D90" s="77" t="s">
        <v>1561</v>
      </c>
      <c r="E90" s="77" t="s">
        <v>500</v>
      </c>
    </row>
    <row r="91" spans="1:5">
      <c r="A91" s="103">
        <v>88</v>
      </c>
      <c r="B91" s="77" t="s">
        <v>1562</v>
      </c>
      <c r="C91" s="77" t="s">
        <v>8</v>
      </c>
      <c r="D91" s="77" t="s">
        <v>1563</v>
      </c>
      <c r="E91" s="77" t="s">
        <v>500</v>
      </c>
    </row>
    <row r="92" spans="1:5">
      <c r="A92" s="103">
        <v>89</v>
      </c>
      <c r="B92" s="77" t="s">
        <v>1564</v>
      </c>
      <c r="C92" s="77" t="s">
        <v>8</v>
      </c>
      <c r="D92" s="77" t="s">
        <v>1565</v>
      </c>
      <c r="E92" s="77" t="s">
        <v>500</v>
      </c>
    </row>
    <row r="93" spans="1:5">
      <c r="A93" s="103">
        <v>90</v>
      </c>
      <c r="B93" s="77" t="s">
        <v>1566</v>
      </c>
      <c r="C93" s="77" t="s">
        <v>8</v>
      </c>
      <c r="D93" s="77" t="s">
        <v>1126</v>
      </c>
      <c r="E93" s="77" t="s">
        <v>500</v>
      </c>
    </row>
    <row r="94" spans="1:5">
      <c r="A94" s="103">
        <v>91</v>
      </c>
      <c r="B94" s="77" t="s">
        <v>1567</v>
      </c>
      <c r="C94" s="77" t="s">
        <v>8</v>
      </c>
      <c r="D94" s="77" t="s">
        <v>1568</v>
      </c>
      <c r="E94" s="77" t="s">
        <v>532</v>
      </c>
    </row>
    <row r="95" spans="1:5">
      <c r="A95" s="103">
        <v>92</v>
      </c>
      <c r="B95" s="77" t="s">
        <v>1569</v>
      </c>
      <c r="C95" s="77" t="s">
        <v>8</v>
      </c>
      <c r="D95" s="77" t="s">
        <v>1570</v>
      </c>
      <c r="E95" s="77" t="s">
        <v>532</v>
      </c>
    </row>
    <row r="96" spans="1:5">
      <c r="A96" s="103">
        <v>93</v>
      </c>
      <c r="B96" s="77" t="s">
        <v>1571</v>
      </c>
      <c r="C96" s="77" t="s">
        <v>8</v>
      </c>
      <c r="D96" s="77" t="s">
        <v>945</v>
      </c>
      <c r="E96" s="77" t="s">
        <v>532</v>
      </c>
    </row>
    <row r="97" spans="1:5">
      <c r="A97" s="103">
        <v>94</v>
      </c>
      <c r="B97" s="77" t="s">
        <v>1572</v>
      </c>
      <c r="C97" s="77" t="s">
        <v>8</v>
      </c>
      <c r="D97" s="77" t="s">
        <v>1236</v>
      </c>
      <c r="E97" s="77" t="s">
        <v>532</v>
      </c>
    </row>
    <row r="98" spans="1:5">
      <c r="A98" s="103">
        <v>95</v>
      </c>
      <c r="B98" s="77" t="s">
        <v>1573</v>
      </c>
      <c r="C98" s="77" t="s">
        <v>8</v>
      </c>
      <c r="D98" s="77" t="s">
        <v>407</v>
      </c>
      <c r="E98" s="77" t="s">
        <v>532</v>
      </c>
    </row>
    <row r="99" spans="1:5">
      <c r="A99" s="103">
        <v>96</v>
      </c>
      <c r="B99" s="77" t="s">
        <v>1574</v>
      </c>
      <c r="C99" s="77" t="s">
        <v>8</v>
      </c>
      <c r="D99" s="77" t="s">
        <v>1575</v>
      </c>
      <c r="E99" s="77" t="s">
        <v>532</v>
      </c>
    </row>
    <row r="100" spans="1:5">
      <c r="A100" s="103">
        <v>97</v>
      </c>
      <c r="B100" s="77" t="s">
        <v>1576</v>
      </c>
      <c r="C100" s="77" t="s">
        <v>8</v>
      </c>
      <c r="D100" s="77" t="s">
        <v>1577</v>
      </c>
      <c r="E100" s="77" t="s">
        <v>532</v>
      </c>
    </row>
    <row r="101" spans="1:5">
      <c r="A101" s="103">
        <v>98</v>
      </c>
      <c r="B101" s="77" t="s">
        <v>1578</v>
      </c>
      <c r="C101" s="77" t="s">
        <v>8</v>
      </c>
      <c r="D101" s="77" t="s">
        <v>1579</v>
      </c>
      <c r="E101" s="77" t="s">
        <v>532</v>
      </c>
    </row>
    <row r="102" spans="1:5">
      <c r="A102" s="103">
        <v>99</v>
      </c>
      <c r="B102" s="77" t="s">
        <v>1580</v>
      </c>
      <c r="C102" s="77" t="s">
        <v>8</v>
      </c>
      <c r="D102" s="77" t="s">
        <v>1581</v>
      </c>
      <c r="E102" s="77" t="s">
        <v>532</v>
      </c>
    </row>
    <row r="103" spans="1:5">
      <c r="A103" s="103">
        <v>100</v>
      </c>
      <c r="B103" s="77" t="s">
        <v>1582</v>
      </c>
      <c r="C103" s="77" t="s">
        <v>8</v>
      </c>
      <c r="D103" s="77" t="s">
        <v>1583</v>
      </c>
      <c r="E103" s="77" t="s">
        <v>532</v>
      </c>
    </row>
    <row r="104" spans="1:5">
      <c r="A104" s="103">
        <v>101</v>
      </c>
      <c r="B104" s="77" t="s">
        <v>1584</v>
      </c>
      <c r="C104" s="77" t="s">
        <v>8</v>
      </c>
      <c r="D104" s="77" t="s">
        <v>1585</v>
      </c>
      <c r="E104" s="77" t="s">
        <v>532</v>
      </c>
    </row>
    <row r="105" spans="1:5">
      <c r="A105" s="103">
        <v>102</v>
      </c>
      <c r="B105" s="77" t="s">
        <v>1586</v>
      </c>
      <c r="C105" s="77" t="s">
        <v>8</v>
      </c>
      <c r="D105" s="77" t="s">
        <v>53</v>
      </c>
      <c r="E105" s="77" t="s">
        <v>532</v>
      </c>
    </row>
    <row r="106" spans="1:5">
      <c r="A106" s="103">
        <v>103</v>
      </c>
      <c r="B106" s="77" t="s">
        <v>1587</v>
      </c>
      <c r="C106" s="77" t="s">
        <v>562</v>
      </c>
      <c r="D106" s="77" t="s">
        <v>1588</v>
      </c>
      <c r="E106" s="77" t="s">
        <v>564</v>
      </c>
    </row>
    <row r="107" spans="1:5">
      <c r="A107" s="103">
        <v>104</v>
      </c>
      <c r="B107" s="77" t="s">
        <v>1589</v>
      </c>
      <c r="C107" s="77" t="s">
        <v>562</v>
      </c>
      <c r="D107" s="77" t="s">
        <v>844</v>
      </c>
      <c r="E107" s="77" t="s">
        <v>564</v>
      </c>
    </row>
    <row r="108" spans="1:5">
      <c r="A108" s="103">
        <v>105</v>
      </c>
      <c r="B108" s="77" t="s">
        <v>1590</v>
      </c>
      <c r="C108" s="77" t="s">
        <v>562</v>
      </c>
      <c r="D108" s="77" t="s">
        <v>1591</v>
      </c>
      <c r="E108" s="77" t="s">
        <v>564</v>
      </c>
    </row>
    <row r="109" spans="1:5">
      <c r="A109" s="103">
        <v>106</v>
      </c>
      <c r="B109" s="77" t="s">
        <v>1592</v>
      </c>
      <c r="C109" s="77" t="s">
        <v>562</v>
      </c>
      <c r="D109" s="77" t="s">
        <v>996</v>
      </c>
      <c r="E109" s="77" t="s">
        <v>564</v>
      </c>
    </row>
    <row r="110" spans="1:5">
      <c r="A110" s="103">
        <v>107</v>
      </c>
      <c r="B110" s="77" t="s">
        <v>1593</v>
      </c>
      <c r="C110" s="77" t="s">
        <v>562</v>
      </c>
      <c r="D110" s="77" t="s">
        <v>1594</v>
      </c>
      <c r="E110" s="77" t="s">
        <v>564</v>
      </c>
    </row>
    <row r="111" spans="1:5">
      <c r="A111" s="103">
        <v>108</v>
      </c>
      <c r="B111" s="77" t="s">
        <v>1595</v>
      </c>
      <c r="C111" s="77" t="s">
        <v>562</v>
      </c>
      <c r="D111" s="77" t="s">
        <v>1596</v>
      </c>
      <c r="E111" s="77" t="s">
        <v>564</v>
      </c>
    </row>
    <row r="112" spans="1:5">
      <c r="A112" s="103">
        <v>109</v>
      </c>
      <c r="B112" s="77" t="s">
        <v>1597</v>
      </c>
      <c r="C112" s="77" t="s">
        <v>562</v>
      </c>
      <c r="D112" s="77" t="s">
        <v>76</v>
      </c>
      <c r="E112" s="77" t="s">
        <v>564</v>
      </c>
    </row>
    <row r="113" spans="1:5">
      <c r="A113" s="103">
        <v>110</v>
      </c>
      <c r="B113" s="77" t="s">
        <v>1598</v>
      </c>
      <c r="C113" s="77" t="s">
        <v>562</v>
      </c>
      <c r="D113" s="77" t="s">
        <v>1599</v>
      </c>
      <c r="E113" s="77" t="s">
        <v>584</v>
      </c>
    </row>
    <row r="114" spans="1:5">
      <c r="A114" s="103">
        <v>111</v>
      </c>
      <c r="B114" s="77" t="s">
        <v>1600</v>
      </c>
      <c r="C114" s="77" t="s">
        <v>562</v>
      </c>
      <c r="D114" s="77" t="s">
        <v>646</v>
      </c>
      <c r="E114" s="77" t="s">
        <v>584</v>
      </c>
    </row>
    <row r="115" spans="1:5">
      <c r="A115" s="103">
        <v>112</v>
      </c>
      <c r="B115" s="77" t="s">
        <v>1601</v>
      </c>
      <c r="C115" s="77" t="s">
        <v>562</v>
      </c>
      <c r="D115" s="77" t="s">
        <v>1602</v>
      </c>
      <c r="E115" s="77" t="s">
        <v>584</v>
      </c>
    </row>
    <row r="116" spans="1:5">
      <c r="A116" s="103">
        <v>113</v>
      </c>
      <c r="B116" s="77" t="s">
        <v>1603</v>
      </c>
      <c r="C116" s="77" t="s">
        <v>562</v>
      </c>
      <c r="D116" s="77" t="s">
        <v>413</v>
      </c>
      <c r="E116" s="77" t="s">
        <v>584</v>
      </c>
    </row>
    <row r="117" spans="1:5">
      <c r="A117" s="103">
        <v>114</v>
      </c>
      <c r="B117" s="77" t="s">
        <v>1604</v>
      </c>
      <c r="C117" s="77" t="s">
        <v>562</v>
      </c>
      <c r="D117" s="77" t="s">
        <v>1605</v>
      </c>
      <c r="E117" s="77" t="s">
        <v>584</v>
      </c>
    </row>
    <row r="118" spans="1:5">
      <c r="A118" s="103">
        <v>115</v>
      </c>
      <c r="B118" s="77" t="s">
        <v>1606</v>
      </c>
      <c r="C118" s="77" t="s">
        <v>562</v>
      </c>
      <c r="D118" s="77" t="s">
        <v>1607</v>
      </c>
      <c r="E118" s="77" t="s">
        <v>584</v>
      </c>
    </row>
    <row r="119" spans="1:5">
      <c r="A119" s="103">
        <v>116</v>
      </c>
      <c r="B119" s="77" t="s">
        <v>1608</v>
      </c>
      <c r="C119" s="77" t="s">
        <v>562</v>
      </c>
      <c r="D119" s="77" t="s">
        <v>1609</v>
      </c>
      <c r="E119" s="77" t="s">
        <v>584</v>
      </c>
    </row>
    <row r="120" spans="1:5">
      <c r="A120" s="103">
        <v>117</v>
      </c>
      <c r="B120" s="77" t="s">
        <v>1610</v>
      </c>
      <c r="C120" s="77" t="s">
        <v>562</v>
      </c>
      <c r="D120" s="77" t="s">
        <v>739</v>
      </c>
      <c r="E120" s="77" t="s">
        <v>584</v>
      </c>
    </row>
    <row r="121" spans="1:5">
      <c r="A121" s="103">
        <v>118</v>
      </c>
      <c r="B121" s="77" t="s">
        <v>1611</v>
      </c>
      <c r="C121" s="77" t="s">
        <v>562</v>
      </c>
      <c r="D121" s="77" t="s">
        <v>1612</v>
      </c>
      <c r="E121" s="77" t="s">
        <v>584</v>
      </c>
    </row>
    <row r="122" spans="1:5">
      <c r="A122" s="46" t="s">
        <v>132</v>
      </c>
      <c r="B122" s="103"/>
      <c r="C122" s="103"/>
      <c r="D122" s="103"/>
      <c r="E122" s="103"/>
    </row>
    <row r="123" spans="1:5">
      <c r="A123" s="103">
        <v>119</v>
      </c>
      <c r="B123" s="77" t="s">
        <v>1613</v>
      </c>
      <c r="C123" s="77" t="s">
        <v>8</v>
      </c>
      <c r="D123" s="77" t="s">
        <v>1505</v>
      </c>
      <c r="E123" s="77" t="s">
        <v>500</v>
      </c>
    </row>
    <row r="124" spans="1:5">
      <c r="A124" s="103">
        <v>120</v>
      </c>
      <c r="B124" s="77" t="s">
        <v>1614</v>
      </c>
      <c r="C124" s="77" t="s">
        <v>8</v>
      </c>
      <c r="D124" s="77" t="s">
        <v>1615</v>
      </c>
      <c r="E124" s="77" t="s">
        <v>500</v>
      </c>
    </row>
    <row r="125" spans="1:5">
      <c r="A125" s="103">
        <v>121</v>
      </c>
      <c r="B125" s="77" t="s">
        <v>1616</v>
      </c>
      <c r="C125" s="77" t="s">
        <v>8</v>
      </c>
      <c r="D125" s="77" t="s">
        <v>1617</v>
      </c>
      <c r="E125" s="77" t="s">
        <v>500</v>
      </c>
    </row>
    <row r="126" spans="1:5">
      <c r="A126" s="103">
        <v>122</v>
      </c>
      <c r="B126" s="77" t="s">
        <v>1618</v>
      </c>
      <c r="C126" s="77" t="s">
        <v>8</v>
      </c>
      <c r="D126" s="77" t="s">
        <v>1619</v>
      </c>
      <c r="E126" s="77" t="s">
        <v>500</v>
      </c>
    </row>
    <row r="127" spans="1:5">
      <c r="A127" s="103">
        <v>123</v>
      </c>
      <c r="B127" s="77" t="s">
        <v>1620</v>
      </c>
      <c r="C127" s="77" t="s">
        <v>8</v>
      </c>
      <c r="D127" s="77" t="s">
        <v>1621</v>
      </c>
      <c r="E127" s="77" t="s">
        <v>500</v>
      </c>
    </row>
    <row r="128" spans="1:5">
      <c r="A128" s="103">
        <v>124</v>
      </c>
      <c r="B128" s="77" t="s">
        <v>1622</v>
      </c>
      <c r="C128" s="77" t="s">
        <v>8</v>
      </c>
      <c r="D128" s="77" t="s">
        <v>1623</v>
      </c>
      <c r="E128" s="77" t="s">
        <v>500</v>
      </c>
    </row>
    <row r="129" spans="1:5">
      <c r="A129" s="103">
        <v>125</v>
      </c>
      <c r="B129" s="77" t="s">
        <v>1624</v>
      </c>
      <c r="C129" s="77" t="s">
        <v>8</v>
      </c>
      <c r="D129" s="77" t="s">
        <v>1625</v>
      </c>
      <c r="E129" s="77" t="s">
        <v>500</v>
      </c>
    </row>
    <row r="130" spans="1:5">
      <c r="A130" s="103">
        <v>126</v>
      </c>
      <c r="B130" s="77" t="s">
        <v>1626</v>
      </c>
      <c r="C130" s="77" t="s">
        <v>8</v>
      </c>
      <c r="D130" s="77" t="s">
        <v>428</v>
      </c>
      <c r="E130" s="77" t="s">
        <v>500</v>
      </c>
    </row>
    <row r="131" spans="1:5">
      <c r="A131" s="103">
        <v>127</v>
      </c>
      <c r="B131" s="77" t="s">
        <v>1627</v>
      </c>
      <c r="C131" s="77" t="s">
        <v>8</v>
      </c>
      <c r="D131" s="77" t="s">
        <v>848</v>
      </c>
      <c r="E131" s="77" t="s">
        <v>500</v>
      </c>
    </row>
    <row r="132" spans="1:5">
      <c r="A132" s="103">
        <v>128</v>
      </c>
      <c r="B132" s="77" t="s">
        <v>1628</v>
      </c>
      <c r="C132" s="77" t="s">
        <v>8</v>
      </c>
      <c r="D132" s="77" t="s">
        <v>1629</v>
      </c>
      <c r="E132" s="77" t="s">
        <v>500</v>
      </c>
    </row>
    <row r="133" spans="1:5">
      <c r="A133" s="103">
        <v>129</v>
      </c>
      <c r="B133" s="77" t="s">
        <v>626</v>
      </c>
      <c r="C133" s="77" t="s">
        <v>8</v>
      </c>
      <c r="D133" s="77" t="s">
        <v>1001</v>
      </c>
      <c r="E133" s="77" t="s">
        <v>500</v>
      </c>
    </row>
    <row r="134" spans="1:5">
      <c r="A134" s="103">
        <v>130</v>
      </c>
      <c r="B134" s="77" t="s">
        <v>1630</v>
      </c>
      <c r="C134" s="77" t="s">
        <v>8</v>
      </c>
      <c r="D134" s="77" t="s">
        <v>99</v>
      </c>
      <c r="E134" s="77" t="s">
        <v>500</v>
      </c>
    </row>
    <row r="135" spans="1:5">
      <c r="A135" s="103">
        <v>131</v>
      </c>
      <c r="B135" s="77" t="s">
        <v>1631</v>
      </c>
      <c r="C135" s="77" t="s">
        <v>8</v>
      </c>
      <c r="D135" s="77" t="s">
        <v>1632</v>
      </c>
      <c r="E135" s="77" t="s">
        <v>532</v>
      </c>
    </row>
    <row r="136" spans="1:5">
      <c r="A136" s="103">
        <v>132</v>
      </c>
      <c r="B136" s="77" t="s">
        <v>1633</v>
      </c>
      <c r="C136" s="77" t="s">
        <v>8</v>
      </c>
      <c r="D136" s="77" t="s">
        <v>1473</v>
      </c>
      <c r="E136" s="77" t="s">
        <v>532</v>
      </c>
    </row>
    <row r="137" spans="1:5">
      <c r="A137" s="103">
        <v>133</v>
      </c>
      <c r="B137" s="77" t="s">
        <v>1634</v>
      </c>
      <c r="C137" s="77" t="s">
        <v>8</v>
      </c>
      <c r="D137" s="77" t="s">
        <v>1635</v>
      </c>
      <c r="E137" s="77" t="s">
        <v>532</v>
      </c>
    </row>
    <row r="138" spans="1:5">
      <c r="A138" s="103">
        <v>134</v>
      </c>
      <c r="B138" s="77" t="s">
        <v>1636</v>
      </c>
      <c r="C138" s="77" t="s">
        <v>8</v>
      </c>
      <c r="D138" s="77" t="s">
        <v>1341</v>
      </c>
      <c r="E138" s="77" t="s">
        <v>532</v>
      </c>
    </row>
    <row r="139" spans="1:5">
      <c r="A139" s="103">
        <v>135</v>
      </c>
      <c r="B139" s="77" t="s">
        <v>1637</v>
      </c>
      <c r="C139" s="77" t="s">
        <v>8</v>
      </c>
      <c r="D139" s="77" t="s">
        <v>55</v>
      </c>
      <c r="E139" s="77" t="s">
        <v>532</v>
      </c>
    </row>
    <row r="140" spans="1:5">
      <c r="A140" s="103">
        <v>136</v>
      </c>
      <c r="B140" s="77" t="s">
        <v>1638</v>
      </c>
      <c r="C140" s="77" t="s">
        <v>8</v>
      </c>
      <c r="D140" s="77" t="s">
        <v>1639</v>
      </c>
      <c r="E140" s="77" t="s">
        <v>532</v>
      </c>
    </row>
    <row r="141" spans="1:5">
      <c r="A141" s="103">
        <v>137</v>
      </c>
      <c r="B141" s="77" t="s">
        <v>1640</v>
      </c>
      <c r="C141" s="77" t="s">
        <v>8</v>
      </c>
      <c r="D141" s="77" t="s">
        <v>1343</v>
      </c>
      <c r="E141" s="77" t="s">
        <v>532</v>
      </c>
    </row>
    <row r="142" spans="1:5">
      <c r="A142" s="103">
        <v>138</v>
      </c>
      <c r="B142" s="77" t="s">
        <v>1641</v>
      </c>
      <c r="C142" s="77" t="s">
        <v>8</v>
      </c>
      <c r="D142" s="77" t="s">
        <v>1642</v>
      </c>
      <c r="E142" s="77" t="s">
        <v>532</v>
      </c>
    </row>
    <row r="143" spans="1:5">
      <c r="A143" s="103">
        <v>139</v>
      </c>
      <c r="B143" s="77" t="s">
        <v>1643</v>
      </c>
      <c r="C143" s="77" t="s">
        <v>8</v>
      </c>
      <c r="D143" s="77" t="s">
        <v>1644</v>
      </c>
      <c r="E143" s="77" t="s">
        <v>532</v>
      </c>
    </row>
    <row r="144" spans="1:5">
      <c r="A144" s="103">
        <v>140</v>
      </c>
      <c r="B144" s="77" t="s">
        <v>1645</v>
      </c>
      <c r="C144" s="77" t="s">
        <v>8</v>
      </c>
      <c r="D144" s="77" t="s">
        <v>1513</v>
      </c>
      <c r="E144" s="77" t="s">
        <v>532</v>
      </c>
    </row>
    <row r="145" spans="1:5">
      <c r="A145" s="103">
        <v>141</v>
      </c>
      <c r="B145" s="77" t="s">
        <v>1646</v>
      </c>
      <c r="C145" s="77" t="s">
        <v>8</v>
      </c>
      <c r="D145" s="77" t="s">
        <v>1341</v>
      </c>
      <c r="E145" s="77" t="s">
        <v>532</v>
      </c>
    </row>
    <row r="146" spans="1:5">
      <c r="A146" s="103">
        <v>142</v>
      </c>
      <c r="B146" s="77" t="s">
        <v>1647</v>
      </c>
      <c r="C146" s="77" t="s">
        <v>562</v>
      </c>
      <c r="D146" s="77" t="s">
        <v>1648</v>
      </c>
      <c r="E146" s="77" t="s">
        <v>564</v>
      </c>
    </row>
    <row r="147" spans="1:5">
      <c r="A147" s="103">
        <v>143</v>
      </c>
      <c r="B147" s="77" t="s">
        <v>1649</v>
      </c>
      <c r="C147" s="77" t="s">
        <v>562</v>
      </c>
      <c r="D147" s="77" t="s">
        <v>1650</v>
      </c>
      <c r="E147" s="77" t="s">
        <v>564</v>
      </c>
    </row>
    <row r="148" spans="1:5">
      <c r="A148" s="103">
        <v>144</v>
      </c>
      <c r="B148" s="77" t="s">
        <v>1651</v>
      </c>
      <c r="C148" s="77" t="s">
        <v>562</v>
      </c>
      <c r="D148" s="77" t="s">
        <v>1652</v>
      </c>
      <c r="E148" s="77" t="s">
        <v>564</v>
      </c>
    </row>
    <row r="149" spans="1:5">
      <c r="A149" s="103">
        <v>145</v>
      </c>
      <c r="B149" s="77" t="s">
        <v>1653</v>
      </c>
      <c r="C149" s="77" t="s">
        <v>562</v>
      </c>
      <c r="D149" s="77" t="s">
        <v>1654</v>
      </c>
      <c r="E149" s="77" t="s">
        <v>564</v>
      </c>
    </row>
    <row r="150" spans="1:5">
      <c r="A150" s="103">
        <v>146</v>
      </c>
      <c r="B150" s="77" t="s">
        <v>1655</v>
      </c>
      <c r="C150" s="77" t="s">
        <v>562</v>
      </c>
      <c r="D150" s="77" t="s">
        <v>1656</v>
      </c>
      <c r="E150" s="77" t="s">
        <v>564</v>
      </c>
    </row>
    <row r="151" spans="1:5">
      <c r="A151" s="103">
        <v>147</v>
      </c>
      <c r="B151" s="77" t="s">
        <v>1657</v>
      </c>
      <c r="C151" s="77" t="s">
        <v>562</v>
      </c>
      <c r="D151" s="77" t="s">
        <v>1068</v>
      </c>
      <c r="E151" s="77" t="s">
        <v>564</v>
      </c>
    </row>
    <row r="152" spans="1:5">
      <c r="A152" s="103">
        <v>148</v>
      </c>
      <c r="B152" s="77" t="s">
        <v>1658</v>
      </c>
      <c r="C152" s="77" t="s">
        <v>562</v>
      </c>
      <c r="D152" s="77" t="s">
        <v>78</v>
      </c>
      <c r="E152" s="77" t="s">
        <v>564</v>
      </c>
    </row>
    <row r="153" spans="1:5">
      <c r="A153" s="103">
        <v>149</v>
      </c>
      <c r="B153" s="77" t="s">
        <v>1659</v>
      </c>
      <c r="C153" s="77" t="s">
        <v>562</v>
      </c>
      <c r="D153" s="77" t="s">
        <v>1660</v>
      </c>
      <c r="E153" s="77" t="s">
        <v>564</v>
      </c>
    </row>
    <row r="154" spans="1:5">
      <c r="A154" s="103">
        <v>150</v>
      </c>
      <c r="B154" s="77" t="s">
        <v>1661</v>
      </c>
      <c r="C154" s="77" t="s">
        <v>562</v>
      </c>
      <c r="D154" s="77" t="s">
        <v>1662</v>
      </c>
      <c r="E154" s="77" t="s">
        <v>564</v>
      </c>
    </row>
    <row r="155" spans="1:5">
      <c r="A155" s="103">
        <v>151</v>
      </c>
      <c r="B155" s="77" t="s">
        <v>1663</v>
      </c>
      <c r="C155" s="77" t="s">
        <v>562</v>
      </c>
      <c r="D155" s="77" t="s">
        <v>1615</v>
      </c>
      <c r="E155" s="77" t="s">
        <v>564</v>
      </c>
    </row>
    <row r="156" spans="1:5">
      <c r="A156" s="103">
        <v>152</v>
      </c>
      <c r="B156" s="77" t="s">
        <v>1664</v>
      </c>
      <c r="C156" s="77" t="s">
        <v>562</v>
      </c>
      <c r="D156" s="77" t="s">
        <v>1665</v>
      </c>
      <c r="E156" s="77" t="s">
        <v>564</v>
      </c>
    </row>
    <row r="157" spans="1:5">
      <c r="A157" s="103">
        <v>153</v>
      </c>
      <c r="B157" s="77" t="s">
        <v>1666</v>
      </c>
      <c r="C157" s="77" t="s">
        <v>562</v>
      </c>
      <c r="D157" s="77" t="s">
        <v>1667</v>
      </c>
      <c r="E157" s="77" t="s">
        <v>564</v>
      </c>
    </row>
    <row r="158" spans="1:5">
      <c r="A158" s="103">
        <v>154</v>
      </c>
      <c r="B158" s="77" t="s">
        <v>1668</v>
      </c>
      <c r="C158" s="77" t="s">
        <v>562</v>
      </c>
      <c r="D158" s="77" t="s">
        <v>1669</v>
      </c>
      <c r="E158" s="77" t="s">
        <v>584</v>
      </c>
    </row>
    <row r="159" spans="1:5">
      <c r="A159" s="103">
        <v>155</v>
      </c>
      <c r="B159" s="77" t="s">
        <v>1670</v>
      </c>
      <c r="C159" s="77" t="s">
        <v>562</v>
      </c>
      <c r="D159" s="77" t="s">
        <v>1671</v>
      </c>
      <c r="E159" s="77" t="s">
        <v>584</v>
      </c>
    </row>
    <row r="160" spans="1:5">
      <c r="A160" s="103">
        <v>156</v>
      </c>
      <c r="B160" s="77" t="s">
        <v>1672</v>
      </c>
      <c r="C160" s="77" t="s">
        <v>562</v>
      </c>
      <c r="D160" s="77" t="s">
        <v>411</v>
      </c>
      <c r="E160" s="77" t="s">
        <v>584</v>
      </c>
    </row>
    <row r="161" spans="1:5">
      <c r="A161" s="103">
        <v>157</v>
      </c>
      <c r="B161" s="77" t="s">
        <v>1673</v>
      </c>
      <c r="C161" s="77" t="s">
        <v>562</v>
      </c>
      <c r="D161" s="77" t="s">
        <v>1674</v>
      </c>
      <c r="E161" s="77" t="s">
        <v>584</v>
      </c>
    </row>
    <row r="162" spans="1:5">
      <c r="A162" s="103">
        <v>158</v>
      </c>
      <c r="B162" s="77" t="s">
        <v>1675</v>
      </c>
      <c r="C162" s="77" t="s">
        <v>562</v>
      </c>
      <c r="D162" s="77" t="s">
        <v>371</v>
      </c>
      <c r="E162" s="77" t="s">
        <v>584</v>
      </c>
    </row>
    <row r="163" spans="1:5">
      <c r="A163" s="103">
        <v>159</v>
      </c>
      <c r="B163" s="77" t="s">
        <v>1676</v>
      </c>
      <c r="C163" s="77" t="s">
        <v>562</v>
      </c>
      <c r="D163" s="77" t="s">
        <v>1677</v>
      </c>
      <c r="E163" s="77" t="s">
        <v>584</v>
      </c>
    </row>
    <row r="164" spans="1:5">
      <c r="A164" s="103">
        <v>160</v>
      </c>
      <c r="B164" s="77" t="s">
        <v>1678</v>
      </c>
      <c r="C164" s="77" t="s">
        <v>562</v>
      </c>
      <c r="D164" s="77" t="s">
        <v>1568</v>
      </c>
      <c r="E164" s="77" t="s">
        <v>584</v>
      </c>
    </row>
    <row r="165" spans="1:5">
      <c r="A165" s="103">
        <v>161</v>
      </c>
      <c r="B165" s="77" t="s">
        <v>1679</v>
      </c>
      <c r="C165" s="77" t="s">
        <v>562</v>
      </c>
      <c r="D165" s="77" t="s">
        <v>227</v>
      </c>
      <c r="E165" s="77" t="s">
        <v>584</v>
      </c>
    </row>
    <row r="166" spans="1:5">
      <c r="A166" s="103">
        <v>162</v>
      </c>
      <c r="B166" s="77" t="s">
        <v>1680</v>
      </c>
      <c r="C166" s="77" t="s">
        <v>562</v>
      </c>
      <c r="D166" s="77" t="s">
        <v>1681</v>
      </c>
      <c r="E166" s="77" t="s">
        <v>584</v>
      </c>
    </row>
    <row r="167" spans="1:5">
      <c r="A167" s="103">
        <v>163</v>
      </c>
      <c r="B167" s="77" t="s">
        <v>1682</v>
      </c>
      <c r="C167" s="77" t="s">
        <v>562</v>
      </c>
      <c r="D167" s="77" t="s">
        <v>1683</v>
      </c>
      <c r="E167" s="77" t="s">
        <v>584</v>
      </c>
    </row>
    <row r="168" spans="1:5">
      <c r="A168" s="103">
        <v>164</v>
      </c>
      <c r="B168" s="77" t="s">
        <v>1684</v>
      </c>
      <c r="C168" s="77" t="s">
        <v>562</v>
      </c>
      <c r="D168" s="77" t="s">
        <v>1375</v>
      </c>
      <c r="E168" s="77" t="s">
        <v>584</v>
      </c>
    </row>
    <row r="169" spans="1:5">
      <c r="A169" s="103">
        <v>165</v>
      </c>
      <c r="B169" s="77" t="s">
        <v>1685</v>
      </c>
      <c r="C169" s="77" t="s">
        <v>562</v>
      </c>
      <c r="D169" s="77" t="s">
        <v>1686</v>
      </c>
      <c r="E169" s="77" t="s">
        <v>584</v>
      </c>
    </row>
    <row r="170" spans="1:5">
      <c r="A170" s="46" t="s">
        <v>256</v>
      </c>
      <c r="B170" s="46"/>
      <c r="C170" s="46"/>
      <c r="D170" s="46"/>
      <c r="E170" s="46"/>
    </row>
    <row r="171" spans="1:5">
      <c r="A171" s="103">
        <v>166</v>
      </c>
      <c r="B171" s="77" t="s">
        <v>1687</v>
      </c>
      <c r="C171" s="77" t="s">
        <v>8</v>
      </c>
      <c r="D171" s="77" t="s">
        <v>1688</v>
      </c>
      <c r="E171" s="77" t="s">
        <v>500</v>
      </c>
    </row>
    <row r="172" spans="1:5">
      <c r="A172" s="103">
        <v>167</v>
      </c>
      <c r="B172" s="77" t="s">
        <v>1689</v>
      </c>
      <c r="C172" s="77" t="s">
        <v>8</v>
      </c>
      <c r="D172" s="77" t="s">
        <v>1690</v>
      </c>
      <c r="E172" s="77" t="s">
        <v>500</v>
      </c>
    </row>
    <row r="173" spans="1:5">
      <c r="A173" s="103">
        <v>168</v>
      </c>
      <c r="B173" s="77" t="s">
        <v>1691</v>
      </c>
      <c r="C173" s="77" t="s">
        <v>8</v>
      </c>
      <c r="D173" s="77" t="s">
        <v>1692</v>
      </c>
      <c r="E173" s="77" t="s">
        <v>500</v>
      </c>
    </row>
    <row r="174" spans="1:5">
      <c r="A174" s="103">
        <v>169</v>
      </c>
      <c r="B174" s="77" t="s">
        <v>1693</v>
      </c>
      <c r="C174" s="77" t="s">
        <v>8</v>
      </c>
      <c r="D174" s="77" t="s">
        <v>1694</v>
      </c>
      <c r="E174" s="77" t="s">
        <v>500</v>
      </c>
    </row>
    <row r="175" spans="1:5">
      <c r="A175" s="103">
        <v>170</v>
      </c>
      <c r="B175" s="77" t="s">
        <v>1695</v>
      </c>
      <c r="C175" s="77" t="s">
        <v>8</v>
      </c>
      <c r="D175" s="77" t="s">
        <v>1696</v>
      </c>
      <c r="E175" s="77" t="s">
        <v>500</v>
      </c>
    </row>
    <row r="176" spans="1:5">
      <c r="A176" s="103">
        <v>171</v>
      </c>
      <c r="B176" s="77" t="s">
        <v>1697</v>
      </c>
      <c r="C176" s="77" t="s">
        <v>8</v>
      </c>
      <c r="D176" s="77" t="s">
        <v>829</v>
      </c>
      <c r="E176" s="77" t="s">
        <v>500</v>
      </c>
    </row>
    <row r="177" spans="1:5">
      <c r="A177" s="103">
        <v>172</v>
      </c>
      <c r="B177" s="77" t="s">
        <v>1698</v>
      </c>
      <c r="C177" s="77" t="s">
        <v>8</v>
      </c>
      <c r="D177" s="77" t="s">
        <v>1699</v>
      </c>
      <c r="E177" s="77" t="s">
        <v>500</v>
      </c>
    </row>
    <row r="178" spans="1:5">
      <c r="A178" s="103">
        <v>173</v>
      </c>
      <c r="B178" s="77" t="s">
        <v>1700</v>
      </c>
      <c r="C178" s="77" t="s">
        <v>8</v>
      </c>
      <c r="D178" s="77" t="s">
        <v>1701</v>
      </c>
      <c r="E178" s="77" t="s">
        <v>500</v>
      </c>
    </row>
    <row r="179" spans="1:5">
      <c r="A179" s="103">
        <v>174</v>
      </c>
      <c r="B179" s="77" t="s">
        <v>1702</v>
      </c>
      <c r="C179" s="77" t="s">
        <v>8</v>
      </c>
      <c r="D179" s="77" t="s">
        <v>1703</v>
      </c>
      <c r="E179" s="77" t="s">
        <v>532</v>
      </c>
    </row>
    <row r="180" spans="1:5">
      <c r="A180" s="103">
        <v>175</v>
      </c>
      <c r="B180" s="77" t="s">
        <v>1704</v>
      </c>
      <c r="C180" s="77" t="s">
        <v>8</v>
      </c>
      <c r="D180" s="77" t="s">
        <v>1705</v>
      </c>
      <c r="E180" s="77" t="s">
        <v>532</v>
      </c>
    </row>
    <row r="181" spans="1:5">
      <c r="A181" s="103">
        <v>176</v>
      </c>
      <c r="B181" s="77" t="s">
        <v>1706</v>
      </c>
      <c r="C181" s="77" t="s">
        <v>8</v>
      </c>
      <c r="D181" s="77" t="s">
        <v>1707</v>
      </c>
      <c r="E181" s="77" t="s">
        <v>532</v>
      </c>
    </row>
    <row r="182" spans="1:5">
      <c r="A182" s="103">
        <v>177</v>
      </c>
      <c r="B182" s="77" t="s">
        <v>1708</v>
      </c>
      <c r="C182" s="77" t="s">
        <v>8</v>
      </c>
      <c r="D182" s="77" t="s">
        <v>1709</v>
      </c>
      <c r="E182" s="77" t="s">
        <v>532</v>
      </c>
    </row>
    <row r="183" spans="1:5">
      <c r="A183" s="103">
        <v>178</v>
      </c>
      <c r="B183" s="77" t="s">
        <v>1710</v>
      </c>
      <c r="C183" s="77" t="s">
        <v>8</v>
      </c>
      <c r="D183" s="77" t="s">
        <v>121</v>
      </c>
      <c r="E183" s="77" t="s">
        <v>532</v>
      </c>
    </row>
    <row r="184" spans="1:5">
      <c r="A184" s="103">
        <v>179</v>
      </c>
      <c r="B184" s="77" t="s">
        <v>1711</v>
      </c>
      <c r="C184" s="77" t="s">
        <v>8</v>
      </c>
      <c r="D184" s="77" t="s">
        <v>193</v>
      </c>
      <c r="E184" s="77" t="s">
        <v>532</v>
      </c>
    </row>
    <row r="185" spans="1:5">
      <c r="A185" s="103">
        <v>180</v>
      </c>
      <c r="B185" s="77" t="s">
        <v>1712</v>
      </c>
      <c r="C185" s="77" t="s">
        <v>8</v>
      </c>
      <c r="D185" s="77" t="s">
        <v>63</v>
      </c>
      <c r="E185" s="77" t="s">
        <v>532</v>
      </c>
    </row>
    <row r="186" spans="1:5">
      <c r="A186" s="103">
        <v>181</v>
      </c>
      <c r="B186" s="77" t="s">
        <v>1713</v>
      </c>
      <c r="C186" s="77" t="s">
        <v>8</v>
      </c>
      <c r="D186" s="77" t="s">
        <v>1705</v>
      </c>
      <c r="E186" s="77" t="s">
        <v>532</v>
      </c>
    </row>
    <row r="187" spans="1:5">
      <c r="A187" s="103">
        <v>182</v>
      </c>
      <c r="B187" s="77" t="s">
        <v>1714</v>
      </c>
      <c r="C187" s="77" t="s">
        <v>8</v>
      </c>
      <c r="D187" s="77" t="s">
        <v>1715</v>
      </c>
      <c r="E187" s="77" t="s">
        <v>532</v>
      </c>
    </row>
    <row r="188" spans="1:5">
      <c r="A188" s="103">
        <v>183</v>
      </c>
      <c r="B188" s="77" t="s">
        <v>1716</v>
      </c>
      <c r="C188" s="77" t="s">
        <v>562</v>
      </c>
      <c r="D188" s="77" t="s">
        <v>520</v>
      </c>
      <c r="E188" s="77" t="s">
        <v>564</v>
      </c>
    </row>
    <row r="189" spans="1:5">
      <c r="A189" s="103">
        <v>184</v>
      </c>
      <c r="B189" s="77" t="s">
        <v>1717</v>
      </c>
      <c r="C189" s="77" t="s">
        <v>562</v>
      </c>
      <c r="D189" s="77" t="s">
        <v>1718</v>
      </c>
      <c r="E189" s="77" t="s">
        <v>564</v>
      </c>
    </row>
    <row r="190" spans="1:5">
      <c r="A190" s="103">
        <v>185</v>
      </c>
      <c r="B190" s="77" t="s">
        <v>1719</v>
      </c>
      <c r="C190" s="77" t="s">
        <v>562</v>
      </c>
      <c r="D190" s="77" t="s">
        <v>1565</v>
      </c>
      <c r="E190" s="77" t="s">
        <v>564</v>
      </c>
    </row>
    <row r="191" spans="1:5">
      <c r="A191" s="103">
        <v>186</v>
      </c>
      <c r="B191" s="77" t="s">
        <v>1720</v>
      </c>
      <c r="C191" s="77" t="s">
        <v>562</v>
      </c>
      <c r="D191" s="77" t="s">
        <v>286</v>
      </c>
      <c r="E191" s="77" t="s">
        <v>564</v>
      </c>
    </row>
    <row r="192" spans="1:5">
      <c r="A192" s="103">
        <v>187</v>
      </c>
      <c r="B192" s="77" t="s">
        <v>1721</v>
      </c>
      <c r="C192" s="77" t="s">
        <v>562</v>
      </c>
      <c r="D192" s="77" t="s">
        <v>134</v>
      </c>
      <c r="E192" s="77" t="s">
        <v>564</v>
      </c>
    </row>
    <row r="193" spans="1:5">
      <c r="A193" s="103">
        <v>188</v>
      </c>
      <c r="B193" s="77" t="s">
        <v>1722</v>
      </c>
      <c r="C193" s="77" t="s">
        <v>562</v>
      </c>
      <c r="D193" s="77" t="s">
        <v>1723</v>
      </c>
      <c r="E193" s="77" t="s">
        <v>564</v>
      </c>
    </row>
    <row r="194" spans="1:5">
      <c r="A194" s="103">
        <v>189</v>
      </c>
      <c r="B194" s="77" t="s">
        <v>1724</v>
      </c>
      <c r="C194" s="77" t="s">
        <v>562</v>
      </c>
      <c r="D194" s="77" t="s">
        <v>1725</v>
      </c>
      <c r="E194" s="77" t="s">
        <v>584</v>
      </c>
    </row>
    <row r="195" spans="1:5">
      <c r="A195" s="103">
        <v>190</v>
      </c>
      <c r="B195" s="77" t="s">
        <v>1726</v>
      </c>
      <c r="C195" s="77" t="s">
        <v>562</v>
      </c>
      <c r="D195" s="77" t="s">
        <v>299</v>
      </c>
      <c r="E195" s="77" t="s">
        <v>584</v>
      </c>
    </row>
    <row r="196" spans="1:5">
      <c r="A196" s="103">
        <v>191</v>
      </c>
      <c r="B196" s="77" t="s">
        <v>1727</v>
      </c>
      <c r="C196" s="77" t="s">
        <v>562</v>
      </c>
      <c r="D196" s="77" t="s">
        <v>1341</v>
      </c>
      <c r="E196" s="77" t="s">
        <v>584</v>
      </c>
    </row>
    <row r="197" spans="1:5">
      <c r="A197" s="103">
        <v>192</v>
      </c>
      <c r="B197" s="77" t="s">
        <v>1728</v>
      </c>
      <c r="C197" s="77" t="s">
        <v>562</v>
      </c>
      <c r="D197" s="77" t="s">
        <v>1729</v>
      </c>
      <c r="E197" s="77" t="s">
        <v>584</v>
      </c>
    </row>
    <row r="198" spans="1:5">
      <c r="A198" s="103">
        <v>193</v>
      </c>
      <c r="B198" s="77" t="s">
        <v>1730</v>
      </c>
      <c r="C198" s="77" t="s">
        <v>562</v>
      </c>
      <c r="D198" s="77" t="s">
        <v>1731</v>
      </c>
      <c r="E198" s="77" t="s">
        <v>584</v>
      </c>
    </row>
    <row r="199" spans="1:5">
      <c r="A199" s="103">
        <v>194</v>
      </c>
      <c r="B199" s="77" t="s">
        <v>1732</v>
      </c>
      <c r="C199" s="77" t="s">
        <v>562</v>
      </c>
      <c r="D199" s="77" t="s">
        <v>403</v>
      </c>
      <c r="E199" s="77" t="s">
        <v>584</v>
      </c>
    </row>
    <row r="200" spans="1:5">
      <c r="A200" s="103">
        <v>195</v>
      </c>
      <c r="B200" s="77" t="s">
        <v>1733</v>
      </c>
      <c r="C200" s="77" t="s">
        <v>562</v>
      </c>
      <c r="D200" s="77" t="s">
        <v>1734</v>
      </c>
      <c r="E200" s="77" t="s">
        <v>584</v>
      </c>
    </row>
    <row r="201" spans="1:5">
      <c r="A201" s="103">
        <v>196</v>
      </c>
      <c r="B201" s="77" t="s">
        <v>1735</v>
      </c>
      <c r="C201" s="77" t="s">
        <v>562</v>
      </c>
      <c r="D201" s="77" t="s">
        <v>1736</v>
      </c>
      <c r="E201" s="77" t="s">
        <v>584</v>
      </c>
    </row>
    <row r="202" spans="1:5">
      <c r="A202" s="103">
        <v>197</v>
      </c>
      <c r="B202" s="77" t="s">
        <v>1737</v>
      </c>
      <c r="C202" s="77" t="s">
        <v>562</v>
      </c>
      <c r="D202" s="77" t="s">
        <v>1738</v>
      </c>
      <c r="E202" s="77" t="s">
        <v>584</v>
      </c>
    </row>
    <row r="203" spans="1:5">
      <c r="A203" s="103">
        <v>198</v>
      </c>
      <c r="B203" s="77" t="s">
        <v>1739</v>
      </c>
      <c r="C203" s="77" t="s">
        <v>562</v>
      </c>
      <c r="D203" s="77" t="s">
        <v>1740</v>
      </c>
      <c r="E203" s="77" t="s">
        <v>584</v>
      </c>
    </row>
    <row r="204" spans="1:5">
      <c r="A204" s="103">
        <v>199</v>
      </c>
      <c r="B204" s="77" t="s">
        <v>1741</v>
      </c>
      <c r="C204" s="77" t="s">
        <v>562</v>
      </c>
      <c r="D204" s="77" t="s">
        <v>1525</v>
      </c>
      <c r="E204" s="77" t="s">
        <v>584</v>
      </c>
    </row>
    <row r="205" spans="1:5">
      <c r="A205" s="46" t="s">
        <v>319</v>
      </c>
      <c r="B205" s="103"/>
      <c r="C205" s="103"/>
      <c r="D205" s="103"/>
      <c r="E205" s="103"/>
    </row>
    <row r="206" spans="1:5">
      <c r="A206" s="103">
        <v>200</v>
      </c>
      <c r="B206" s="77" t="s">
        <v>1742</v>
      </c>
      <c r="C206" s="77" t="s">
        <v>8</v>
      </c>
      <c r="D206" s="77" t="s">
        <v>1385</v>
      </c>
      <c r="E206" s="77" t="s">
        <v>500</v>
      </c>
    </row>
    <row r="207" spans="1:5">
      <c r="A207" s="103">
        <v>201</v>
      </c>
      <c r="B207" s="77" t="s">
        <v>1743</v>
      </c>
      <c r="C207" s="77" t="s">
        <v>8</v>
      </c>
      <c r="D207" s="77" t="s">
        <v>1625</v>
      </c>
      <c r="E207" s="77" t="s">
        <v>500</v>
      </c>
    </row>
    <row r="208" spans="1:5">
      <c r="A208" s="103">
        <v>202</v>
      </c>
      <c r="B208" s="77" t="s">
        <v>1744</v>
      </c>
      <c r="C208" s="77" t="s">
        <v>8</v>
      </c>
      <c r="D208" s="77" t="s">
        <v>1493</v>
      </c>
      <c r="E208" s="77" t="s">
        <v>500</v>
      </c>
    </row>
    <row r="209" spans="1:5">
      <c r="A209" s="103">
        <v>203</v>
      </c>
      <c r="B209" s="77" t="s">
        <v>1745</v>
      </c>
      <c r="C209" s="77" t="s">
        <v>8</v>
      </c>
      <c r="D209" s="77" t="s">
        <v>1195</v>
      </c>
      <c r="E209" s="77" t="s">
        <v>500</v>
      </c>
    </row>
    <row r="210" spans="1:5">
      <c r="A210" s="103">
        <v>204</v>
      </c>
      <c r="B210" s="77" t="s">
        <v>1746</v>
      </c>
      <c r="C210" s="77" t="s">
        <v>8</v>
      </c>
      <c r="D210" s="77" t="s">
        <v>1588</v>
      </c>
      <c r="E210" s="77" t="s">
        <v>500</v>
      </c>
    </row>
    <row r="211" spans="1:5">
      <c r="A211" s="103">
        <v>205</v>
      </c>
      <c r="B211" s="77" t="s">
        <v>1747</v>
      </c>
      <c r="C211" s="77" t="s">
        <v>8</v>
      </c>
      <c r="D211" s="77" t="s">
        <v>432</v>
      </c>
      <c r="E211" s="77" t="s">
        <v>500</v>
      </c>
    </row>
    <row r="212" spans="1:5">
      <c r="A212" s="103">
        <v>206</v>
      </c>
      <c r="B212" s="77" t="s">
        <v>1748</v>
      </c>
      <c r="C212" s="77" t="s">
        <v>8</v>
      </c>
      <c r="D212" s="77" t="s">
        <v>312</v>
      </c>
      <c r="E212" s="77" t="s">
        <v>532</v>
      </c>
    </row>
    <row r="213" spans="1:5">
      <c r="A213" s="103">
        <v>207</v>
      </c>
      <c r="B213" s="77" t="s">
        <v>1749</v>
      </c>
      <c r="C213" s="77" t="s">
        <v>8</v>
      </c>
      <c r="D213" s="77" t="s">
        <v>1750</v>
      </c>
      <c r="E213" s="77" t="s">
        <v>532</v>
      </c>
    </row>
    <row r="214" spans="1:5">
      <c r="A214" s="103">
        <v>208</v>
      </c>
      <c r="B214" s="77" t="s">
        <v>1751</v>
      </c>
      <c r="C214" s="77" t="s">
        <v>8</v>
      </c>
      <c r="D214" s="77" t="s">
        <v>352</v>
      </c>
      <c r="E214" s="77" t="s">
        <v>532</v>
      </c>
    </row>
    <row r="215" spans="1:5">
      <c r="A215" s="103">
        <v>209</v>
      </c>
      <c r="B215" s="77" t="s">
        <v>1752</v>
      </c>
      <c r="C215" s="77" t="s">
        <v>8</v>
      </c>
      <c r="D215" s="77" t="s">
        <v>1753</v>
      </c>
      <c r="E215" s="77" t="s">
        <v>532</v>
      </c>
    </row>
    <row r="216" spans="1:5">
      <c r="A216" s="103">
        <v>210</v>
      </c>
      <c r="B216" s="77" t="s">
        <v>1754</v>
      </c>
      <c r="C216" s="77" t="s">
        <v>8</v>
      </c>
      <c r="D216" s="77" t="s">
        <v>1755</v>
      </c>
      <c r="E216" s="77" t="s">
        <v>532</v>
      </c>
    </row>
    <row r="217" spans="1:5">
      <c r="A217" s="103">
        <v>211</v>
      </c>
      <c r="B217" s="77" t="s">
        <v>1756</v>
      </c>
      <c r="C217" s="77" t="s">
        <v>8</v>
      </c>
      <c r="D217" s="77" t="s">
        <v>1757</v>
      </c>
      <c r="E217" s="77" t="s">
        <v>532</v>
      </c>
    </row>
    <row r="218" spans="1:5">
      <c r="A218" s="103">
        <v>212</v>
      </c>
      <c r="B218" s="77" t="s">
        <v>1758</v>
      </c>
      <c r="C218" s="77" t="s">
        <v>8</v>
      </c>
      <c r="D218" s="77" t="s">
        <v>837</v>
      </c>
      <c r="E218" s="77" t="s">
        <v>532</v>
      </c>
    </row>
    <row r="219" spans="1:5">
      <c r="A219" s="103">
        <v>213</v>
      </c>
      <c r="B219" s="77" t="s">
        <v>1759</v>
      </c>
      <c r="C219" s="77" t="s">
        <v>562</v>
      </c>
      <c r="D219" s="77" t="s">
        <v>1760</v>
      </c>
      <c r="E219" s="77" t="s">
        <v>564</v>
      </c>
    </row>
    <row r="220" spans="1:5">
      <c r="A220" s="103">
        <v>214</v>
      </c>
      <c r="B220" s="77" t="s">
        <v>1761</v>
      </c>
      <c r="C220" s="77" t="s">
        <v>562</v>
      </c>
      <c r="D220" s="77" t="s">
        <v>99</v>
      </c>
      <c r="E220" s="77" t="s">
        <v>564</v>
      </c>
    </row>
    <row r="221" spans="1:5">
      <c r="A221" s="103">
        <v>215</v>
      </c>
      <c r="B221" s="77" t="s">
        <v>1762</v>
      </c>
      <c r="C221" s="77" t="s">
        <v>562</v>
      </c>
      <c r="D221" s="77" t="s">
        <v>1763</v>
      </c>
      <c r="E221" s="77" t="s">
        <v>584</v>
      </c>
    </row>
    <row r="222" spans="1:5">
      <c r="A222" s="46" t="s">
        <v>967</v>
      </c>
      <c r="B222" s="103"/>
      <c r="C222" s="103"/>
      <c r="D222" s="103"/>
      <c r="E222" s="103"/>
    </row>
    <row r="223" spans="1:5">
      <c r="A223" s="103">
        <v>216</v>
      </c>
      <c r="B223" s="77" t="s">
        <v>1764</v>
      </c>
      <c r="C223" s="77" t="s">
        <v>8</v>
      </c>
      <c r="D223" s="77" t="s">
        <v>1765</v>
      </c>
      <c r="E223" s="77" t="s">
        <v>532</v>
      </c>
    </row>
    <row r="224" spans="1:5">
      <c r="A224" s="103">
        <v>217</v>
      </c>
      <c r="B224" s="77" t="s">
        <v>1766</v>
      </c>
      <c r="C224" s="77" t="s">
        <v>8</v>
      </c>
      <c r="D224" s="77" t="s">
        <v>1767</v>
      </c>
      <c r="E224" s="77" t="s">
        <v>532</v>
      </c>
    </row>
    <row r="225" spans="1:5">
      <c r="A225" s="103">
        <v>218</v>
      </c>
      <c r="B225" s="77" t="s">
        <v>1768</v>
      </c>
      <c r="C225" s="77" t="s">
        <v>8</v>
      </c>
      <c r="D225" s="77" t="s">
        <v>1683</v>
      </c>
      <c r="E225" s="77" t="s">
        <v>532</v>
      </c>
    </row>
    <row r="226" spans="1:5">
      <c r="A226" s="103">
        <v>219</v>
      </c>
      <c r="B226" s="77" t="s">
        <v>1769</v>
      </c>
      <c r="C226" s="77" t="s">
        <v>8</v>
      </c>
      <c r="D226" s="77" t="s">
        <v>1770</v>
      </c>
      <c r="E226" s="77" t="s">
        <v>532</v>
      </c>
    </row>
    <row r="227" spans="1:5">
      <c r="A227" s="103">
        <v>220</v>
      </c>
      <c r="B227" s="77" t="s">
        <v>1771</v>
      </c>
      <c r="C227" s="77" t="s">
        <v>562</v>
      </c>
      <c r="D227" s="77" t="s">
        <v>1772</v>
      </c>
      <c r="E227" s="77" t="s">
        <v>584</v>
      </c>
    </row>
    <row r="228" spans="1:5">
      <c r="A228" s="103">
        <v>221</v>
      </c>
      <c r="B228" s="77" t="s">
        <v>1773</v>
      </c>
      <c r="C228" s="77" t="s">
        <v>562</v>
      </c>
      <c r="D228" s="77" t="s">
        <v>1774</v>
      </c>
      <c r="E228" s="77" t="s">
        <v>584</v>
      </c>
    </row>
    <row r="229" spans="1:5">
      <c r="A229" s="46" t="s">
        <v>1775</v>
      </c>
      <c r="B229" s="103"/>
      <c r="C229" s="103"/>
      <c r="D229" s="103"/>
      <c r="E229" s="103"/>
    </row>
    <row r="230" spans="1:5">
      <c r="A230" s="103">
        <v>222</v>
      </c>
      <c r="B230" s="77" t="s">
        <v>1776</v>
      </c>
      <c r="C230" s="77" t="s">
        <v>8</v>
      </c>
      <c r="D230" s="77" t="s">
        <v>1777</v>
      </c>
      <c r="E230" s="77" t="s">
        <v>500</v>
      </c>
    </row>
    <row r="231" spans="1:5">
      <c r="A231" s="103">
        <v>223</v>
      </c>
      <c r="B231" s="77" t="s">
        <v>1778</v>
      </c>
      <c r="C231" s="77" t="s">
        <v>8</v>
      </c>
      <c r="D231" s="77" t="s">
        <v>623</v>
      </c>
      <c r="E231" s="77" t="s">
        <v>500</v>
      </c>
    </row>
    <row r="232" spans="1:5">
      <c r="A232" s="103">
        <v>224</v>
      </c>
      <c r="B232" s="77" t="s">
        <v>1779</v>
      </c>
      <c r="C232" s="77" t="s">
        <v>8</v>
      </c>
      <c r="D232" s="77" t="s">
        <v>760</v>
      </c>
      <c r="E232" s="77" t="s">
        <v>500</v>
      </c>
    </row>
    <row r="233" spans="1:5">
      <c r="A233" s="103">
        <v>225</v>
      </c>
      <c r="B233" s="77" t="s">
        <v>1780</v>
      </c>
      <c r="C233" s="77" t="s">
        <v>8</v>
      </c>
      <c r="D233" s="77" t="s">
        <v>1781</v>
      </c>
      <c r="E233" s="77" t="s">
        <v>500</v>
      </c>
    </row>
    <row r="234" spans="1:5">
      <c r="A234" s="103">
        <v>226</v>
      </c>
      <c r="B234" s="77" t="s">
        <v>1782</v>
      </c>
      <c r="C234" s="77" t="s">
        <v>8</v>
      </c>
      <c r="D234" s="77" t="s">
        <v>1381</v>
      </c>
      <c r="E234" s="77" t="s">
        <v>500</v>
      </c>
    </row>
    <row r="235" spans="1:5">
      <c r="A235" s="103">
        <v>227</v>
      </c>
      <c r="B235" s="77" t="s">
        <v>1783</v>
      </c>
      <c r="C235" s="77" t="s">
        <v>8</v>
      </c>
      <c r="D235" s="77" t="s">
        <v>1469</v>
      </c>
      <c r="E235" s="77" t="s">
        <v>500</v>
      </c>
    </row>
    <row r="236" spans="1:5">
      <c r="A236" s="103">
        <v>228</v>
      </c>
      <c r="B236" s="77" t="s">
        <v>1784</v>
      </c>
      <c r="C236" s="77" t="s">
        <v>8</v>
      </c>
      <c r="D236" s="77" t="s">
        <v>1785</v>
      </c>
      <c r="E236" s="77" t="s">
        <v>500</v>
      </c>
    </row>
    <row r="237" spans="1:5">
      <c r="A237" s="103">
        <v>229</v>
      </c>
      <c r="B237" s="77" t="s">
        <v>1786</v>
      </c>
      <c r="C237" s="77" t="s">
        <v>8</v>
      </c>
      <c r="D237" s="77" t="s">
        <v>1787</v>
      </c>
      <c r="E237" s="77" t="s">
        <v>500</v>
      </c>
    </row>
    <row r="238" spans="1:5">
      <c r="A238" s="103">
        <v>230</v>
      </c>
      <c r="B238" s="77" t="s">
        <v>1788</v>
      </c>
      <c r="C238" s="77" t="s">
        <v>8</v>
      </c>
      <c r="D238" s="77" t="s">
        <v>1789</v>
      </c>
      <c r="E238" s="77" t="s">
        <v>532</v>
      </c>
    </row>
    <row r="239" spans="1:5">
      <c r="A239" s="103">
        <v>231</v>
      </c>
      <c r="B239" s="77" t="s">
        <v>1790</v>
      </c>
      <c r="C239" s="77" t="s">
        <v>8</v>
      </c>
      <c r="D239" s="77" t="s">
        <v>1791</v>
      </c>
      <c r="E239" s="77" t="s">
        <v>532</v>
      </c>
    </row>
    <row r="240" spans="1:5">
      <c r="A240" s="103">
        <v>232</v>
      </c>
      <c r="B240" s="77" t="s">
        <v>1792</v>
      </c>
      <c r="C240" s="77" t="s">
        <v>8</v>
      </c>
      <c r="D240" s="77" t="s">
        <v>1793</v>
      </c>
      <c r="E240" s="77" t="s">
        <v>532</v>
      </c>
    </row>
    <row r="241" spans="1:5">
      <c r="A241" s="103">
        <v>233</v>
      </c>
      <c r="B241" s="77" t="s">
        <v>1794</v>
      </c>
      <c r="C241" s="77" t="s">
        <v>8</v>
      </c>
      <c r="D241" s="77" t="s">
        <v>1559</v>
      </c>
      <c r="E241" s="77" t="s">
        <v>532</v>
      </c>
    </row>
    <row r="242" spans="1:5">
      <c r="A242" s="103">
        <v>234</v>
      </c>
      <c r="B242" s="77" t="s">
        <v>1795</v>
      </c>
      <c r="C242" s="77" t="s">
        <v>8</v>
      </c>
      <c r="D242" s="77" t="s">
        <v>1796</v>
      </c>
      <c r="E242" s="77" t="s">
        <v>532</v>
      </c>
    </row>
    <row r="243" spans="1:5">
      <c r="A243" s="103">
        <v>235</v>
      </c>
      <c r="B243" s="77" t="s">
        <v>1797</v>
      </c>
      <c r="C243" s="77" t="s">
        <v>8</v>
      </c>
      <c r="D243" s="77" t="s">
        <v>310</v>
      </c>
      <c r="E243" s="77" t="s">
        <v>532</v>
      </c>
    </row>
    <row r="244" spans="1:5">
      <c r="A244" s="103">
        <v>236</v>
      </c>
      <c r="B244" s="77" t="s">
        <v>1798</v>
      </c>
      <c r="C244" s="77" t="s">
        <v>8</v>
      </c>
      <c r="D244" s="77" t="s">
        <v>960</v>
      </c>
      <c r="E244" s="77" t="s">
        <v>532</v>
      </c>
    </row>
    <row r="245" spans="1:5">
      <c r="A245" s="103">
        <v>237</v>
      </c>
      <c r="B245" s="77" t="s">
        <v>1799</v>
      </c>
      <c r="C245" s="77" t="s">
        <v>8</v>
      </c>
      <c r="D245" s="77" t="s">
        <v>40</v>
      </c>
      <c r="E245" s="77" t="s">
        <v>532</v>
      </c>
    </row>
    <row r="246" spans="1:5">
      <c r="A246" s="103">
        <v>238</v>
      </c>
      <c r="B246" s="77" t="s">
        <v>1800</v>
      </c>
      <c r="C246" s="77" t="s">
        <v>8</v>
      </c>
      <c r="D246" s="77" t="s">
        <v>1801</v>
      </c>
      <c r="E246" s="77" t="s">
        <v>532</v>
      </c>
    </row>
    <row r="247" spans="1:5">
      <c r="A247" s="103">
        <v>239</v>
      </c>
      <c r="B247" s="77" t="s">
        <v>1802</v>
      </c>
      <c r="C247" s="77" t="s">
        <v>8</v>
      </c>
      <c r="D247" s="77" t="s">
        <v>1803</v>
      </c>
      <c r="E247" s="77" t="s">
        <v>532</v>
      </c>
    </row>
    <row r="248" spans="1:5">
      <c r="A248" s="103">
        <v>240</v>
      </c>
      <c r="B248" s="77" t="s">
        <v>1804</v>
      </c>
      <c r="C248" s="77" t="s">
        <v>8</v>
      </c>
      <c r="D248" s="77" t="s">
        <v>1805</v>
      </c>
      <c r="E248" s="77" t="s">
        <v>532</v>
      </c>
    </row>
    <row r="249" spans="1:5">
      <c r="A249" s="103">
        <v>241</v>
      </c>
      <c r="B249" s="77" t="s">
        <v>1806</v>
      </c>
      <c r="C249" s="77" t="s">
        <v>8</v>
      </c>
      <c r="D249" s="77" t="s">
        <v>1796</v>
      </c>
      <c r="E249" s="77" t="s">
        <v>532</v>
      </c>
    </row>
    <row r="250" spans="1:5">
      <c r="A250" s="103">
        <v>242</v>
      </c>
      <c r="B250" s="77" t="s">
        <v>1807</v>
      </c>
      <c r="C250" s="77" t="s">
        <v>562</v>
      </c>
      <c r="D250" s="77" t="s">
        <v>334</v>
      </c>
      <c r="E250" s="77" t="s">
        <v>564</v>
      </c>
    </row>
    <row r="251" spans="1:5">
      <c r="A251" s="103">
        <v>243</v>
      </c>
      <c r="B251" s="77" t="s">
        <v>1808</v>
      </c>
      <c r="C251" s="77" t="s">
        <v>562</v>
      </c>
      <c r="D251" s="77" t="s">
        <v>1809</v>
      </c>
      <c r="E251" s="77" t="s">
        <v>564</v>
      </c>
    </row>
    <row r="252" spans="1:5">
      <c r="A252" s="103">
        <v>244</v>
      </c>
      <c r="B252" s="77" t="s">
        <v>1810</v>
      </c>
      <c r="C252" s="77" t="s">
        <v>562</v>
      </c>
      <c r="D252" s="77" t="s">
        <v>1811</v>
      </c>
      <c r="E252" s="77" t="s">
        <v>564</v>
      </c>
    </row>
    <row r="253" spans="1:5">
      <c r="A253" s="103">
        <v>245</v>
      </c>
      <c r="B253" s="77" t="s">
        <v>1812</v>
      </c>
      <c r="C253" s="77" t="s">
        <v>562</v>
      </c>
      <c r="D253" s="77" t="s">
        <v>1662</v>
      </c>
      <c r="E253" s="77" t="s">
        <v>564</v>
      </c>
    </row>
    <row r="254" spans="1:5">
      <c r="A254" s="103">
        <v>246</v>
      </c>
      <c r="B254" s="77" t="s">
        <v>1813</v>
      </c>
      <c r="C254" s="77" t="s">
        <v>562</v>
      </c>
      <c r="D254" s="77" t="s">
        <v>1814</v>
      </c>
      <c r="E254" s="77" t="s">
        <v>564</v>
      </c>
    </row>
    <row r="255" spans="1:5">
      <c r="A255" s="103">
        <v>247</v>
      </c>
      <c r="B255" s="77" t="s">
        <v>1815</v>
      </c>
      <c r="C255" s="77" t="s">
        <v>562</v>
      </c>
      <c r="D255" s="77" t="s">
        <v>1816</v>
      </c>
      <c r="E255" s="77" t="s">
        <v>564</v>
      </c>
    </row>
    <row r="256" spans="1:5">
      <c r="A256" s="103">
        <v>248</v>
      </c>
      <c r="B256" s="77" t="s">
        <v>1817</v>
      </c>
      <c r="C256" s="77" t="s">
        <v>562</v>
      </c>
      <c r="D256" s="77" t="s">
        <v>1818</v>
      </c>
      <c r="E256" s="77" t="s">
        <v>564</v>
      </c>
    </row>
    <row r="257" spans="1:5">
      <c r="A257" s="103">
        <v>249</v>
      </c>
      <c r="B257" s="77" t="s">
        <v>1819</v>
      </c>
      <c r="C257" s="77" t="s">
        <v>562</v>
      </c>
      <c r="D257" s="77" t="s">
        <v>883</v>
      </c>
      <c r="E257" s="77" t="s">
        <v>564</v>
      </c>
    </row>
    <row r="258" spans="1:5">
      <c r="A258" s="103">
        <v>250</v>
      </c>
      <c r="B258" s="77" t="s">
        <v>1820</v>
      </c>
      <c r="C258" s="77" t="s">
        <v>562</v>
      </c>
      <c r="D258" s="77" t="s">
        <v>374</v>
      </c>
      <c r="E258" s="77" t="s">
        <v>564</v>
      </c>
    </row>
    <row r="259" spans="1:5">
      <c r="A259" s="103">
        <v>251</v>
      </c>
      <c r="B259" s="77" t="s">
        <v>1821</v>
      </c>
      <c r="C259" s="77" t="s">
        <v>562</v>
      </c>
      <c r="D259" s="77" t="s">
        <v>1822</v>
      </c>
      <c r="E259" s="77" t="s">
        <v>564</v>
      </c>
    </row>
    <row r="260" spans="1:5">
      <c r="A260" s="103">
        <v>252</v>
      </c>
      <c r="B260" s="77" t="s">
        <v>1823</v>
      </c>
      <c r="C260" s="77" t="s">
        <v>562</v>
      </c>
      <c r="D260" s="77" t="s">
        <v>1824</v>
      </c>
      <c r="E260" s="77" t="s">
        <v>584</v>
      </c>
    </row>
    <row r="261" spans="1:5">
      <c r="A261" s="103">
        <v>253</v>
      </c>
      <c r="B261" s="77" t="s">
        <v>1825</v>
      </c>
      <c r="C261" s="77" t="s">
        <v>562</v>
      </c>
      <c r="D261" s="77" t="s">
        <v>1826</v>
      </c>
      <c r="E261" s="77" t="s">
        <v>584</v>
      </c>
    </row>
    <row r="262" spans="1:5">
      <c r="A262" s="103">
        <v>254</v>
      </c>
      <c r="B262" s="77" t="s">
        <v>1827</v>
      </c>
      <c r="C262" s="77" t="s">
        <v>562</v>
      </c>
      <c r="D262" s="77" t="s">
        <v>1484</v>
      </c>
      <c r="E262" s="77" t="s">
        <v>584</v>
      </c>
    </row>
    <row r="263" spans="1:5">
      <c r="A263" s="103">
        <v>255</v>
      </c>
      <c r="B263" s="77" t="s">
        <v>1828</v>
      </c>
      <c r="C263" s="77" t="s">
        <v>562</v>
      </c>
      <c r="D263" s="77" t="s">
        <v>1829</v>
      </c>
      <c r="E263" s="77" t="s">
        <v>584</v>
      </c>
    </row>
    <row r="264" spans="1:5">
      <c r="A264" s="103">
        <v>256</v>
      </c>
      <c r="B264" s="77" t="s">
        <v>1830</v>
      </c>
      <c r="C264" s="77" t="s">
        <v>562</v>
      </c>
      <c r="D264" s="77" t="s">
        <v>479</v>
      </c>
      <c r="E264" s="77" t="s">
        <v>584</v>
      </c>
    </row>
    <row r="265" spans="1:5">
      <c r="A265" s="103">
        <v>257</v>
      </c>
      <c r="B265" s="77" t="s">
        <v>1831</v>
      </c>
      <c r="C265" s="77" t="s">
        <v>562</v>
      </c>
      <c r="D265" s="77" t="s">
        <v>1832</v>
      </c>
      <c r="E265" s="77" t="s">
        <v>584</v>
      </c>
    </row>
    <row r="266" spans="1:5">
      <c r="A266" s="103">
        <v>258</v>
      </c>
      <c r="B266" s="77" t="s">
        <v>1833</v>
      </c>
      <c r="C266" s="77" t="s">
        <v>562</v>
      </c>
      <c r="D266" s="77" t="s">
        <v>1834</v>
      </c>
      <c r="E266" s="77" t="s">
        <v>584</v>
      </c>
    </row>
    <row r="267" spans="1:5">
      <c r="A267" s="103">
        <v>259</v>
      </c>
      <c r="B267" s="77" t="s">
        <v>1835</v>
      </c>
      <c r="C267" s="77" t="s">
        <v>562</v>
      </c>
      <c r="D267" s="77" t="s">
        <v>1836</v>
      </c>
      <c r="E267" s="77" t="s">
        <v>584</v>
      </c>
    </row>
    <row r="268" spans="1:5">
      <c r="A268" s="103">
        <v>260</v>
      </c>
      <c r="B268" s="77" t="s">
        <v>1837</v>
      </c>
      <c r="C268" s="77" t="s">
        <v>562</v>
      </c>
      <c r="D268" s="77" t="s">
        <v>1838</v>
      </c>
      <c r="E268" s="77" t="s">
        <v>584</v>
      </c>
    </row>
    <row r="269" spans="1:5">
      <c r="A269" s="46" t="s">
        <v>1184</v>
      </c>
      <c r="B269" s="103"/>
      <c r="C269" s="103"/>
      <c r="D269" s="103"/>
      <c r="E269" s="103"/>
    </row>
    <row r="270" spans="1:5">
      <c r="A270" s="103">
        <v>261</v>
      </c>
      <c r="B270" s="77" t="s">
        <v>1839</v>
      </c>
      <c r="C270" s="77" t="s">
        <v>8</v>
      </c>
      <c r="D270" s="77" t="s">
        <v>717</v>
      </c>
      <c r="E270" s="77" t="s">
        <v>532</v>
      </c>
    </row>
    <row r="271" spans="1:5">
      <c r="A271" s="103">
        <v>262</v>
      </c>
      <c r="B271" s="77" t="s">
        <v>1840</v>
      </c>
      <c r="C271" s="77" t="s">
        <v>8</v>
      </c>
      <c r="D271" s="77" t="s">
        <v>1841</v>
      </c>
      <c r="E271" s="77" t="s">
        <v>532</v>
      </c>
    </row>
    <row r="272" spans="1:5">
      <c r="A272" s="103">
        <v>263</v>
      </c>
      <c r="B272" s="77" t="s">
        <v>1842</v>
      </c>
      <c r="C272" s="77" t="s">
        <v>8</v>
      </c>
      <c r="D272" s="77" t="s">
        <v>1686</v>
      </c>
      <c r="E272" s="77" t="s">
        <v>532</v>
      </c>
    </row>
    <row r="273" spans="1:5">
      <c r="A273" s="103">
        <v>264</v>
      </c>
      <c r="B273" s="77" t="s">
        <v>1843</v>
      </c>
      <c r="C273" s="77" t="s">
        <v>8</v>
      </c>
      <c r="D273" s="77" t="s">
        <v>1844</v>
      </c>
      <c r="E273" s="77" t="s">
        <v>532</v>
      </c>
    </row>
    <row r="274" spans="1:5">
      <c r="A274" s="103">
        <v>265</v>
      </c>
      <c r="B274" s="77" t="s">
        <v>1845</v>
      </c>
      <c r="C274" s="77" t="s">
        <v>562</v>
      </c>
      <c r="D274" s="77" t="s">
        <v>1846</v>
      </c>
      <c r="E274" s="77" t="s">
        <v>564</v>
      </c>
    </row>
    <row r="275" spans="1:5">
      <c r="A275" s="103">
        <v>266</v>
      </c>
      <c r="B275" s="77" t="s">
        <v>1847</v>
      </c>
      <c r="C275" s="77" t="s">
        <v>562</v>
      </c>
      <c r="D275" s="77" t="s">
        <v>1848</v>
      </c>
      <c r="E275" s="77" t="s">
        <v>584</v>
      </c>
    </row>
    <row r="276" spans="1:5">
      <c r="A276" s="46" t="s">
        <v>1849</v>
      </c>
      <c r="B276" s="103"/>
      <c r="C276" s="103"/>
      <c r="D276" s="103"/>
      <c r="E276" s="103"/>
    </row>
    <row r="277" spans="1:5">
      <c r="A277" s="103">
        <v>267</v>
      </c>
      <c r="B277" s="77" t="s">
        <v>1850</v>
      </c>
      <c r="C277" s="77" t="s">
        <v>8</v>
      </c>
      <c r="D277" s="77" t="s">
        <v>807</v>
      </c>
      <c r="E277" s="77" t="s">
        <v>500</v>
      </c>
    </row>
    <row r="278" spans="1:5">
      <c r="A278" s="103">
        <v>268</v>
      </c>
      <c r="B278" s="77" t="s">
        <v>1851</v>
      </c>
      <c r="C278" s="77" t="s">
        <v>8</v>
      </c>
      <c r="D278" s="77" t="s">
        <v>1816</v>
      </c>
      <c r="E278" s="77" t="s">
        <v>500</v>
      </c>
    </row>
    <row r="279" spans="1:5">
      <c r="A279" s="103">
        <v>269</v>
      </c>
      <c r="B279" s="77" t="s">
        <v>1852</v>
      </c>
      <c r="C279" s="77" t="s">
        <v>8</v>
      </c>
      <c r="D279" s="77" t="s">
        <v>1674</v>
      </c>
      <c r="E279" s="77" t="s">
        <v>532</v>
      </c>
    </row>
    <row r="280" spans="1:5">
      <c r="A280" s="103">
        <v>270</v>
      </c>
      <c r="B280" s="77" t="s">
        <v>1853</v>
      </c>
      <c r="C280" s="77" t="s">
        <v>8</v>
      </c>
      <c r="D280" s="77" t="s">
        <v>1854</v>
      </c>
      <c r="E280" s="77" t="s">
        <v>532</v>
      </c>
    </row>
    <row r="281" spans="1:5">
      <c r="A281" s="103">
        <v>271</v>
      </c>
      <c r="B281" s="77" t="s">
        <v>1855</v>
      </c>
      <c r="C281" s="77" t="s">
        <v>8</v>
      </c>
      <c r="D281" s="77" t="s">
        <v>1856</v>
      </c>
      <c r="E281" s="77" t="s">
        <v>532</v>
      </c>
    </row>
    <row r="282" spans="1:5">
      <c r="A282" s="103">
        <v>272</v>
      </c>
      <c r="B282" s="77" t="s">
        <v>1857</v>
      </c>
      <c r="C282" s="77" t="s">
        <v>8</v>
      </c>
      <c r="D282" s="77" t="s">
        <v>59</v>
      </c>
      <c r="E282" s="77" t="s">
        <v>532</v>
      </c>
    </row>
    <row r="283" spans="1:5">
      <c r="A283" s="103">
        <v>273</v>
      </c>
      <c r="B283" s="77" t="s">
        <v>1858</v>
      </c>
      <c r="C283" s="77" t="s">
        <v>8</v>
      </c>
      <c r="D283" s="77" t="s">
        <v>1859</v>
      </c>
      <c r="E283" s="77" t="s">
        <v>532</v>
      </c>
    </row>
    <row r="284" spans="1:5">
      <c r="A284" s="103">
        <v>274</v>
      </c>
      <c r="B284" s="77" t="s">
        <v>1860</v>
      </c>
      <c r="C284" s="77" t="s">
        <v>8</v>
      </c>
      <c r="D284" s="77" t="s">
        <v>1861</v>
      </c>
      <c r="E284" s="77" t="s">
        <v>532</v>
      </c>
    </row>
    <row r="285" spans="1:5">
      <c r="A285" s="103">
        <v>275</v>
      </c>
      <c r="B285" s="77" t="s">
        <v>1862</v>
      </c>
      <c r="C285" s="77" t="s">
        <v>8</v>
      </c>
      <c r="D285" s="77" t="s">
        <v>1863</v>
      </c>
      <c r="E285" s="77" t="s">
        <v>532</v>
      </c>
    </row>
    <row r="286" spans="1:5">
      <c r="A286" s="103">
        <v>276</v>
      </c>
      <c r="B286" s="77" t="s">
        <v>1864</v>
      </c>
      <c r="C286" s="77" t="s">
        <v>8</v>
      </c>
      <c r="D286" s="77" t="s">
        <v>249</v>
      </c>
      <c r="E286" s="77" t="s">
        <v>532</v>
      </c>
    </row>
    <row r="287" spans="1:5">
      <c r="A287" s="103">
        <v>277</v>
      </c>
      <c r="B287" s="77" t="s">
        <v>1865</v>
      </c>
      <c r="C287" s="77" t="s">
        <v>8</v>
      </c>
      <c r="D287" s="77" t="s">
        <v>180</v>
      </c>
      <c r="E287" s="77" t="s">
        <v>532</v>
      </c>
    </row>
    <row r="288" spans="1:5">
      <c r="A288" s="103">
        <v>278</v>
      </c>
      <c r="B288" s="77" t="s">
        <v>1866</v>
      </c>
      <c r="C288" s="77" t="s">
        <v>8</v>
      </c>
      <c r="D288" s="77" t="s">
        <v>183</v>
      </c>
      <c r="E288" s="77" t="s">
        <v>532</v>
      </c>
    </row>
    <row r="289" spans="1:5">
      <c r="A289" s="103">
        <v>279</v>
      </c>
      <c r="B289" s="77" t="s">
        <v>1867</v>
      </c>
      <c r="C289" s="77" t="s">
        <v>8</v>
      </c>
      <c r="D289" s="77" t="s">
        <v>63</v>
      </c>
      <c r="E289" s="77" t="s">
        <v>532</v>
      </c>
    </row>
    <row r="290" spans="1:5">
      <c r="A290" s="103">
        <v>280</v>
      </c>
      <c r="B290" s="77" t="s">
        <v>1868</v>
      </c>
      <c r="C290" s="77" t="s">
        <v>8</v>
      </c>
      <c r="D290" s="77" t="s">
        <v>1869</v>
      </c>
      <c r="E290" s="77" t="s">
        <v>532</v>
      </c>
    </row>
    <row r="291" spans="1:5">
      <c r="A291" s="103">
        <v>281</v>
      </c>
      <c r="B291" s="77" t="s">
        <v>1870</v>
      </c>
      <c r="C291" s="77" t="s">
        <v>562</v>
      </c>
      <c r="D291" s="77" t="s">
        <v>1505</v>
      </c>
      <c r="E291" s="77" t="s">
        <v>564</v>
      </c>
    </row>
    <row r="292" spans="1:5">
      <c r="A292" s="103">
        <v>282</v>
      </c>
      <c r="B292" s="77" t="s">
        <v>1871</v>
      </c>
      <c r="C292" s="77" t="s">
        <v>562</v>
      </c>
      <c r="D292" s="77" t="s">
        <v>829</v>
      </c>
      <c r="E292" s="77" t="s">
        <v>564</v>
      </c>
    </row>
    <row r="293" spans="1:5">
      <c r="A293" s="103">
        <v>283</v>
      </c>
      <c r="B293" s="77" t="s">
        <v>1872</v>
      </c>
      <c r="C293" s="77" t="s">
        <v>562</v>
      </c>
      <c r="D293" s="77" t="s">
        <v>1513</v>
      </c>
      <c r="E293" s="77" t="s">
        <v>584</v>
      </c>
    </row>
    <row r="294" spans="1:5">
      <c r="A294" s="103">
        <v>284</v>
      </c>
      <c r="B294" s="77" t="s">
        <v>1873</v>
      </c>
      <c r="C294" s="77" t="s">
        <v>562</v>
      </c>
      <c r="D294" s="77" t="s">
        <v>1874</v>
      </c>
      <c r="E294" s="77" t="s">
        <v>584</v>
      </c>
    </row>
    <row r="295" spans="1:5">
      <c r="A295" s="103">
        <v>285</v>
      </c>
      <c r="B295" s="77" t="s">
        <v>1875</v>
      </c>
      <c r="C295" s="77" t="s">
        <v>562</v>
      </c>
      <c r="D295" s="77" t="s">
        <v>1876</v>
      </c>
      <c r="E295" s="77" t="s">
        <v>584</v>
      </c>
    </row>
    <row r="296" spans="1:5">
      <c r="A296" s="103">
        <v>286</v>
      </c>
      <c r="B296" s="77" t="s">
        <v>1666</v>
      </c>
      <c r="C296" s="77" t="s">
        <v>562</v>
      </c>
      <c r="D296" s="77" t="s">
        <v>1709</v>
      </c>
      <c r="E296" s="77" t="s">
        <v>584</v>
      </c>
    </row>
    <row r="297" spans="1:5">
      <c r="A297" s="103">
        <v>287</v>
      </c>
      <c r="B297" s="77" t="s">
        <v>1877</v>
      </c>
      <c r="C297" s="77" t="s">
        <v>562</v>
      </c>
      <c r="D297" s="77" t="s">
        <v>1755</v>
      </c>
      <c r="E297" s="77" t="s">
        <v>584</v>
      </c>
    </row>
    <row r="298" spans="1:5">
      <c r="A298" s="103">
        <v>288</v>
      </c>
      <c r="B298" s="77" t="s">
        <v>1878</v>
      </c>
      <c r="C298" s="77" t="s">
        <v>562</v>
      </c>
      <c r="D298" s="77" t="s">
        <v>1879</v>
      </c>
      <c r="E298" s="77" t="s">
        <v>584</v>
      </c>
    </row>
    <row r="299" spans="1:5">
      <c r="A299" s="103">
        <v>289</v>
      </c>
      <c r="B299" s="77" t="s">
        <v>1880</v>
      </c>
      <c r="C299" s="77" t="s">
        <v>562</v>
      </c>
      <c r="D299" s="77" t="s">
        <v>1881</v>
      </c>
      <c r="E299" s="77" t="s">
        <v>584</v>
      </c>
    </row>
    <row r="300" spans="1:5">
      <c r="A300" s="46" t="s">
        <v>482</v>
      </c>
      <c r="B300" s="103"/>
      <c r="C300" s="103"/>
      <c r="D300" s="103"/>
      <c r="E300" s="103"/>
    </row>
    <row r="301" spans="1:5">
      <c r="A301" s="103">
        <v>290</v>
      </c>
      <c r="B301" s="77" t="s">
        <v>1882</v>
      </c>
      <c r="C301" s="77" t="s">
        <v>8</v>
      </c>
      <c r="D301" s="77" t="s">
        <v>611</v>
      </c>
      <c r="E301" s="77" t="s">
        <v>500</v>
      </c>
    </row>
    <row r="302" spans="1:5">
      <c r="A302" s="103">
        <v>291</v>
      </c>
      <c r="B302" s="77" t="s">
        <v>1883</v>
      </c>
      <c r="C302" s="77" t="s">
        <v>8</v>
      </c>
      <c r="D302" s="77" t="s">
        <v>1635</v>
      </c>
      <c r="E302" s="77" t="s">
        <v>532</v>
      </c>
    </row>
    <row r="303" spans="1:5">
      <c r="A303" s="103">
        <v>292</v>
      </c>
      <c r="B303" s="77" t="s">
        <v>1884</v>
      </c>
      <c r="C303" s="77" t="s">
        <v>562</v>
      </c>
      <c r="D303" s="77" t="s">
        <v>1381</v>
      </c>
      <c r="E303" s="77" t="s">
        <v>564</v>
      </c>
    </row>
    <row r="304" spans="1:5">
      <c r="A304" s="103">
        <v>293</v>
      </c>
      <c r="B304" s="77" t="s">
        <v>1885</v>
      </c>
      <c r="C304" s="77" t="s">
        <v>562</v>
      </c>
      <c r="D304" s="77" t="s">
        <v>384</v>
      </c>
      <c r="E304" s="77" t="s">
        <v>564</v>
      </c>
    </row>
    <row r="305" spans="1:5">
      <c r="A305" s="103">
        <v>294</v>
      </c>
      <c r="B305" s="77" t="s">
        <v>1886</v>
      </c>
      <c r="C305" s="77" t="s">
        <v>562</v>
      </c>
      <c r="D305" s="77" t="s">
        <v>1887</v>
      </c>
      <c r="E305" s="77" t="s">
        <v>584</v>
      </c>
    </row>
    <row r="306" spans="1:5">
      <c r="A306" s="103">
        <v>295</v>
      </c>
      <c r="B306" s="77" t="s">
        <v>1888</v>
      </c>
      <c r="C306" s="77" t="s">
        <v>562</v>
      </c>
      <c r="D306" s="77" t="s">
        <v>1889</v>
      </c>
      <c r="E306" s="77" t="s">
        <v>584</v>
      </c>
    </row>
    <row r="307" spans="1:5">
      <c r="A307" s="46" t="s">
        <v>1890</v>
      </c>
      <c r="B307" s="103"/>
      <c r="C307" s="103"/>
      <c r="D307" s="103"/>
      <c r="E307" s="103"/>
    </row>
    <row r="308" spans="1:5">
      <c r="A308" s="103">
        <v>296</v>
      </c>
      <c r="B308" s="77" t="s">
        <v>1891</v>
      </c>
      <c r="C308" s="77" t="s">
        <v>8</v>
      </c>
      <c r="D308" s="77" t="s">
        <v>1892</v>
      </c>
      <c r="E308" s="77" t="s">
        <v>500</v>
      </c>
    </row>
    <row r="309" spans="1:5">
      <c r="A309" s="103">
        <v>297</v>
      </c>
      <c r="B309" s="77" t="s">
        <v>1893</v>
      </c>
      <c r="C309" s="77" t="s">
        <v>8</v>
      </c>
      <c r="D309" s="77" t="s">
        <v>1894</v>
      </c>
      <c r="E309" s="77" t="s">
        <v>500</v>
      </c>
    </row>
    <row r="310" spans="1:5">
      <c r="A310" s="103">
        <v>298</v>
      </c>
      <c r="B310" s="77" t="s">
        <v>1895</v>
      </c>
      <c r="C310" s="77" t="s">
        <v>8</v>
      </c>
      <c r="D310" s="77" t="s">
        <v>1896</v>
      </c>
      <c r="E310" s="77" t="s">
        <v>500</v>
      </c>
    </row>
    <row r="311" spans="1:5">
      <c r="A311" s="103">
        <v>299</v>
      </c>
      <c r="B311" s="77" t="s">
        <v>1897</v>
      </c>
      <c r="C311" s="77" t="s">
        <v>8</v>
      </c>
      <c r="D311" s="77" t="s">
        <v>1898</v>
      </c>
      <c r="E311" s="77" t="s">
        <v>500</v>
      </c>
    </row>
    <row r="312" spans="1:5">
      <c r="A312" s="103">
        <v>300</v>
      </c>
      <c r="B312" s="77" t="s">
        <v>1899</v>
      </c>
      <c r="C312" s="77" t="s">
        <v>8</v>
      </c>
      <c r="D312" s="77" t="s">
        <v>1900</v>
      </c>
      <c r="E312" s="77" t="s">
        <v>532</v>
      </c>
    </row>
    <row r="313" spans="1:5">
      <c r="A313" s="103">
        <v>301</v>
      </c>
      <c r="B313" s="77" t="s">
        <v>1901</v>
      </c>
      <c r="C313" s="77" t="s">
        <v>8</v>
      </c>
      <c r="D313" s="77" t="s">
        <v>1902</v>
      </c>
      <c r="E313" s="77" t="s">
        <v>532</v>
      </c>
    </row>
    <row r="314" spans="1:5">
      <c r="A314" s="103">
        <v>302</v>
      </c>
      <c r="B314" s="77" t="s">
        <v>1903</v>
      </c>
      <c r="C314" s="77" t="s">
        <v>8</v>
      </c>
      <c r="D314" s="77" t="s">
        <v>1904</v>
      </c>
      <c r="E314" s="77" t="s">
        <v>532</v>
      </c>
    </row>
    <row r="315" spans="1:5">
      <c r="A315" s="103">
        <v>303</v>
      </c>
      <c r="B315" s="77" t="s">
        <v>1905</v>
      </c>
      <c r="C315" s="77" t="s">
        <v>8</v>
      </c>
      <c r="D315" s="77" t="s">
        <v>1906</v>
      </c>
      <c r="E315" s="77" t="s">
        <v>532</v>
      </c>
    </row>
    <row r="316" spans="1:5">
      <c r="A316" s="103">
        <v>304</v>
      </c>
      <c r="B316" s="77" t="s">
        <v>1907</v>
      </c>
      <c r="C316" s="77" t="s">
        <v>8</v>
      </c>
      <c r="D316" s="77" t="s">
        <v>1908</v>
      </c>
      <c r="E316" s="77" t="s">
        <v>532</v>
      </c>
    </row>
    <row r="317" spans="1:5">
      <c r="A317" s="103">
        <v>305</v>
      </c>
      <c r="B317" s="77" t="s">
        <v>1909</v>
      </c>
      <c r="C317" s="77" t="s">
        <v>562</v>
      </c>
      <c r="D317" s="77" t="s">
        <v>1910</v>
      </c>
      <c r="E317" s="77" t="s">
        <v>564</v>
      </c>
    </row>
    <row r="318" spans="1:5">
      <c r="A318" s="103">
        <v>306</v>
      </c>
      <c r="B318" s="77" t="s">
        <v>1911</v>
      </c>
      <c r="C318" s="77" t="s">
        <v>562</v>
      </c>
      <c r="D318" s="77" t="s">
        <v>1912</v>
      </c>
      <c r="E318" s="77" t="s">
        <v>564</v>
      </c>
    </row>
    <row r="319" spans="1:5">
      <c r="A319" s="103">
        <v>307</v>
      </c>
      <c r="B319" s="77" t="s">
        <v>1913</v>
      </c>
      <c r="C319" s="77" t="s">
        <v>562</v>
      </c>
      <c r="D319" s="77" t="s">
        <v>325</v>
      </c>
      <c r="E319" s="77" t="s">
        <v>564</v>
      </c>
    </row>
    <row r="320" spans="1:5">
      <c r="A320" s="103">
        <v>308</v>
      </c>
      <c r="B320" s="77" t="s">
        <v>1914</v>
      </c>
      <c r="C320" s="77" t="s">
        <v>562</v>
      </c>
      <c r="D320" s="77" t="s">
        <v>1723</v>
      </c>
      <c r="E320" s="77" t="s">
        <v>564</v>
      </c>
    </row>
    <row r="321" spans="1:5">
      <c r="A321" s="103">
        <v>309</v>
      </c>
      <c r="B321" s="77" t="s">
        <v>1915</v>
      </c>
      <c r="C321" s="77" t="s">
        <v>562</v>
      </c>
      <c r="D321" s="77" t="s">
        <v>1715</v>
      </c>
      <c r="E321" s="77" t="s">
        <v>584</v>
      </c>
    </row>
    <row r="322" spans="1:5">
      <c r="A322" s="103">
        <v>311</v>
      </c>
      <c r="B322" s="77" t="s">
        <v>1916</v>
      </c>
      <c r="C322" s="77" t="s">
        <v>562</v>
      </c>
      <c r="D322" s="77" t="s">
        <v>1917</v>
      </c>
      <c r="E322" s="77" t="s">
        <v>584</v>
      </c>
    </row>
    <row r="323" spans="1:5">
      <c r="A323" s="103">
        <v>312</v>
      </c>
      <c r="B323" s="77" t="s">
        <v>1918</v>
      </c>
      <c r="C323" s="77" t="s">
        <v>562</v>
      </c>
      <c r="D323" s="77" t="s">
        <v>1919</v>
      </c>
      <c r="E323" s="77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E1"/>
    <mergeCell ref="A3:E3"/>
    <mergeCell ref="A45:E45"/>
    <mergeCell ref="A89:E89"/>
    <mergeCell ref="A122:E122"/>
    <mergeCell ref="A170:E170"/>
    <mergeCell ref="A205:E205"/>
    <mergeCell ref="A222:E222"/>
    <mergeCell ref="A229:E229"/>
    <mergeCell ref="A269:E269"/>
    <mergeCell ref="A276:E276"/>
    <mergeCell ref="A300:E300"/>
    <mergeCell ref="A307:E307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8.2222222222222" style="83" customWidth="1"/>
    <col min="5" max="5" width="23" style="83" customWidth="1"/>
  </cols>
  <sheetData>
    <row r="1" ht="41.25" customHeight="1" spans="1:5">
      <c r="A1" s="75" t="s">
        <v>1920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104" t="s">
        <v>1921</v>
      </c>
      <c r="C4" s="104" t="s">
        <v>8</v>
      </c>
      <c r="D4" s="104" t="s">
        <v>742</v>
      </c>
      <c r="E4" s="104" t="s">
        <v>500</v>
      </c>
    </row>
    <row r="5" spans="1:5">
      <c r="A5" s="103">
        <v>2</v>
      </c>
      <c r="B5" s="104" t="s">
        <v>1922</v>
      </c>
      <c r="C5" s="104" t="s">
        <v>8</v>
      </c>
      <c r="D5" s="104" t="s">
        <v>807</v>
      </c>
      <c r="E5" s="104" t="s">
        <v>500</v>
      </c>
    </row>
    <row r="6" spans="1:5">
      <c r="A6" s="103">
        <v>3</v>
      </c>
      <c r="B6" s="104" t="s">
        <v>1923</v>
      </c>
      <c r="C6" s="104" t="s">
        <v>8</v>
      </c>
      <c r="D6" s="104" t="s">
        <v>756</v>
      </c>
      <c r="E6" s="104" t="s">
        <v>500</v>
      </c>
    </row>
    <row r="7" spans="1:5">
      <c r="A7" s="103">
        <v>4</v>
      </c>
      <c r="B7" s="104" t="s">
        <v>1924</v>
      </c>
      <c r="C7" s="104" t="s">
        <v>8</v>
      </c>
      <c r="D7" s="104" t="s">
        <v>1925</v>
      </c>
      <c r="E7" s="104" t="s">
        <v>500</v>
      </c>
    </row>
    <row r="8" spans="1:5">
      <c r="A8" s="103">
        <v>5</v>
      </c>
      <c r="B8" s="104" t="s">
        <v>1926</v>
      </c>
      <c r="C8" s="104" t="s">
        <v>8</v>
      </c>
      <c r="D8" s="104" t="s">
        <v>1927</v>
      </c>
      <c r="E8" s="104" t="s">
        <v>500</v>
      </c>
    </row>
    <row r="9" spans="1:5">
      <c r="A9" s="46" t="s">
        <v>132</v>
      </c>
      <c r="B9" s="103"/>
      <c r="C9" s="103"/>
      <c r="D9" s="103"/>
      <c r="E9" s="103"/>
    </row>
    <row r="10" spans="1:5">
      <c r="A10" s="103">
        <v>6</v>
      </c>
      <c r="B10" s="104" t="s">
        <v>1928</v>
      </c>
      <c r="C10" s="104" t="s">
        <v>8</v>
      </c>
      <c r="D10" s="104" t="s">
        <v>1929</v>
      </c>
      <c r="E10" s="104" t="s">
        <v>500</v>
      </c>
    </row>
    <row r="11" spans="1:5">
      <c r="A11" s="103">
        <v>7</v>
      </c>
      <c r="B11" s="104" t="s">
        <v>1930</v>
      </c>
      <c r="C11" s="104" t="s">
        <v>8</v>
      </c>
      <c r="D11" s="104" t="s">
        <v>1931</v>
      </c>
      <c r="E11" s="104" t="s">
        <v>500</v>
      </c>
    </row>
    <row r="12" spans="1:5">
      <c r="A12" s="103">
        <v>8</v>
      </c>
      <c r="B12" s="104" t="s">
        <v>1932</v>
      </c>
      <c r="C12" s="104" t="s">
        <v>8</v>
      </c>
      <c r="D12" s="104" t="s">
        <v>1933</v>
      </c>
      <c r="E12" s="104" t="s">
        <v>500</v>
      </c>
    </row>
    <row r="13" spans="1:5">
      <c r="A13" s="103">
        <v>9</v>
      </c>
      <c r="B13" s="104" t="s">
        <v>1934</v>
      </c>
      <c r="C13" s="104" t="s">
        <v>8</v>
      </c>
      <c r="D13" s="104" t="s">
        <v>1935</v>
      </c>
      <c r="E13" s="104" t="s">
        <v>500</v>
      </c>
    </row>
    <row r="14" spans="1:5">
      <c r="A14" s="103">
        <v>10</v>
      </c>
      <c r="B14" s="104" t="s">
        <v>1936</v>
      </c>
      <c r="C14" s="104" t="s">
        <v>8</v>
      </c>
      <c r="D14" s="104" t="s">
        <v>1937</v>
      </c>
      <c r="E14" s="104" t="s">
        <v>500</v>
      </c>
    </row>
    <row r="15" spans="1:5">
      <c r="A15" s="103">
        <v>11</v>
      </c>
      <c r="B15" s="104" t="s">
        <v>1938</v>
      </c>
      <c r="C15" s="104" t="s">
        <v>8</v>
      </c>
      <c r="D15" s="104" t="s">
        <v>1939</v>
      </c>
      <c r="E15" s="104" t="s">
        <v>500</v>
      </c>
    </row>
    <row r="16" spans="1:5">
      <c r="A16" s="103">
        <v>12</v>
      </c>
      <c r="B16" s="104" t="s">
        <v>1940</v>
      </c>
      <c r="C16" s="104" t="s">
        <v>8</v>
      </c>
      <c r="D16" s="104" t="s">
        <v>1941</v>
      </c>
      <c r="E16" s="104" t="s">
        <v>500</v>
      </c>
    </row>
    <row r="17" spans="1:5">
      <c r="A17" s="103">
        <v>13</v>
      </c>
      <c r="B17" s="104" t="s">
        <v>1942</v>
      </c>
      <c r="C17" s="104" t="s">
        <v>8</v>
      </c>
      <c r="D17" s="104" t="s">
        <v>1943</v>
      </c>
      <c r="E17" s="104" t="s">
        <v>500</v>
      </c>
    </row>
    <row r="18" spans="1:5">
      <c r="A18" s="103">
        <v>14</v>
      </c>
      <c r="B18" s="104" t="s">
        <v>1944</v>
      </c>
      <c r="C18" s="104" t="s">
        <v>8</v>
      </c>
      <c r="D18" s="104" t="s">
        <v>1945</v>
      </c>
      <c r="E18" s="104" t="s">
        <v>500</v>
      </c>
    </row>
    <row r="19" spans="1:5">
      <c r="A19" s="103">
        <v>15</v>
      </c>
      <c r="B19" s="104" t="s">
        <v>1946</v>
      </c>
      <c r="C19" s="104" t="s">
        <v>8</v>
      </c>
      <c r="D19" s="104" t="s">
        <v>1947</v>
      </c>
      <c r="E19" s="104" t="s">
        <v>500</v>
      </c>
    </row>
    <row r="20" spans="1:5">
      <c r="A20" s="103">
        <v>16</v>
      </c>
      <c r="B20" s="104" t="s">
        <v>1948</v>
      </c>
      <c r="C20" s="104" t="s">
        <v>8</v>
      </c>
      <c r="D20" s="104" t="s">
        <v>1949</v>
      </c>
      <c r="E20" s="104" t="s">
        <v>500</v>
      </c>
    </row>
    <row r="21" spans="1:5">
      <c r="A21" s="103">
        <v>17</v>
      </c>
      <c r="B21" s="104" t="s">
        <v>1950</v>
      </c>
      <c r="C21" s="104" t="s">
        <v>8</v>
      </c>
      <c r="D21" s="104" t="s">
        <v>258</v>
      </c>
      <c r="E21" s="104" t="s">
        <v>500</v>
      </c>
    </row>
    <row r="22" spans="1:5">
      <c r="A22" s="103">
        <v>18</v>
      </c>
      <c r="B22" s="104" t="s">
        <v>1951</v>
      </c>
      <c r="C22" s="104" t="s">
        <v>8</v>
      </c>
      <c r="D22" s="104" t="s">
        <v>1552</v>
      </c>
      <c r="E22" s="104" t="s">
        <v>532</v>
      </c>
    </row>
    <row r="23" spans="1:5">
      <c r="A23" s="103">
        <v>19</v>
      </c>
      <c r="B23" s="104" t="s">
        <v>1952</v>
      </c>
      <c r="C23" s="104" t="s">
        <v>8</v>
      </c>
      <c r="D23" s="104" t="s">
        <v>1690</v>
      </c>
      <c r="E23" s="104" t="s">
        <v>532</v>
      </c>
    </row>
    <row r="24" spans="1:5">
      <c r="A24" s="103">
        <v>20</v>
      </c>
      <c r="B24" s="104" t="s">
        <v>1953</v>
      </c>
      <c r="C24" s="104" t="s">
        <v>8</v>
      </c>
      <c r="D24" s="104" t="s">
        <v>80</v>
      </c>
      <c r="E24" s="104" t="s">
        <v>532</v>
      </c>
    </row>
    <row r="25" spans="1:5">
      <c r="A25" s="103">
        <v>21</v>
      </c>
      <c r="B25" s="104" t="s">
        <v>1954</v>
      </c>
      <c r="C25" s="104" t="s">
        <v>8</v>
      </c>
      <c r="D25" s="104" t="s">
        <v>1955</v>
      </c>
      <c r="E25" s="104" t="s">
        <v>532</v>
      </c>
    </row>
    <row r="26" spans="1:5">
      <c r="A26" s="103">
        <v>22</v>
      </c>
      <c r="B26" s="104" t="s">
        <v>1956</v>
      </c>
      <c r="C26" s="104" t="s">
        <v>8</v>
      </c>
      <c r="D26" s="104" t="s">
        <v>1723</v>
      </c>
      <c r="E26" s="104" t="s">
        <v>532</v>
      </c>
    </row>
    <row r="27" spans="1:5">
      <c r="A27" s="103">
        <v>23</v>
      </c>
      <c r="B27" s="104" t="s">
        <v>1957</v>
      </c>
      <c r="C27" s="104" t="s">
        <v>8</v>
      </c>
      <c r="D27" s="104" t="s">
        <v>1656</v>
      </c>
      <c r="E27" s="104" t="s">
        <v>532</v>
      </c>
    </row>
    <row r="28" spans="1:5">
      <c r="A28" s="103">
        <v>24</v>
      </c>
      <c r="B28" s="104" t="s">
        <v>1958</v>
      </c>
      <c r="C28" s="104" t="s">
        <v>8</v>
      </c>
      <c r="D28" s="104" t="s">
        <v>30</v>
      </c>
      <c r="E28" s="104" t="s">
        <v>532</v>
      </c>
    </row>
    <row r="29" spans="1:5">
      <c r="A29" s="103">
        <v>25</v>
      </c>
      <c r="B29" s="104" t="s">
        <v>1959</v>
      </c>
      <c r="C29" s="104" t="s">
        <v>8</v>
      </c>
      <c r="D29" s="104" t="s">
        <v>1960</v>
      </c>
      <c r="E29" s="104" t="s">
        <v>532</v>
      </c>
    </row>
    <row r="30" spans="1:5">
      <c r="A30" s="103">
        <v>26</v>
      </c>
      <c r="B30" s="104" t="s">
        <v>1961</v>
      </c>
      <c r="C30" s="104" t="s">
        <v>8</v>
      </c>
      <c r="D30" s="104" t="s">
        <v>837</v>
      </c>
      <c r="E30" s="104" t="s">
        <v>532</v>
      </c>
    </row>
    <row r="31" spans="1:5">
      <c r="A31" s="103">
        <v>27</v>
      </c>
      <c r="B31" s="104" t="s">
        <v>1962</v>
      </c>
      <c r="C31" s="104" t="s">
        <v>8</v>
      </c>
      <c r="D31" s="104" t="s">
        <v>1902</v>
      </c>
      <c r="E31" s="104" t="s">
        <v>532</v>
      </c>
    </row>
    <row r="32" spans="1:5">
      <c r="A32" s="103">
        <v>28</v>
      </c>
      <c r="B32" s="104" t="s">
        <v>1963</v>
      </c>
      <c r="C32" s="104" t="s">
        <v>8</v>
      </c>
      <c r="D32" s="104" t="s">
        <v>1281</v>
      </c>
      <c r="E32" s="104" t="s">
        <v>532</v>
      </c>
    </row>
    <row r="33" spans="1:5">
      <c r="A33" s="103">
        <v>29</v>
      </c>
      <c r="B33" s="104" t="s">
        <v>1964</v>
      </c>
      <c r="C33" s="104" t="s">
        <v>8</v>
      </c>
      <c r="D33" s="104" t="s">
        <v>1965</v>
      </c>
      <c r="E33" s="104" t="s">
        <v>532</v>
      </c>
    </row>
    <row r="34" spans="1:5">
      <c r="A34" s="103">
        <v>30</v>
      </c>
      <c r="B34" s="104" t="s">
        <v>1966</v>
      </c>
      <c r="C34" s="104" t="s">
        <v>562</v>
      </c>
      <c r="D34" s="104" t="s">
        <v>566</v>
      </c>
      <c r="E34" s="104" t="s">
        <v>564</v>
      </c>
    </row>
    <row r="35" spans="1:5">
      <c r="A35" s="103">
        <v>31</v>
      </c>
      <c r="B35" s="104" t="s">
        <v>1967</v>
      </c>
      <c r="C35" s="104" t="s">
        <v>562</v>
      </c>
      <c r="D35" s="104" t="s">
        <v>1968</v>
      </c>
      <c r="E35" s="104" t="s">
        <v>564</v>
      </c>
    </row>
    <row r="36" spans="1:5">
      <c r="A36" s="103">
        <v>32</v>
      </c>
      <c r="B36" s="104" t="s">
        <v>1969</v>
      </c>
      <c r="C36" s="104" t="s">
        <v>562</v>
      </c>
      <c r="D36" s="104" t="s">
        <v>1970</v>
      </c>
      <c r="E36" s="104" t="s">
        <v>564</v>
      </c>
    </row>
    <row r="37" spans="1:5">
      <c r="A37" s="103">
        <v>33</v>
      </c>
      <c r="B37" s="104" t="s">
        <v>1971</v>
      </c>
      <c r="C37" s="104" t="s">
        <v>562</v>
      </c>
      <c r="D37" s="104" t="s">
        <v>1972</v>
      </c>
      <c r="E37" s="104" t="s">
        <v>564</v>
      </c>
    </row>
    <row r="38" spans="1:5">
      <c r="A38" s="103">
        <v>34</v>
      </c>
      <c r="B38" s="104" t="s">
        <v>1973</v>
      </c>
      <c r="C38" s="104" t="s">
        <v>562</v>
      </c>
      <c r="D38" s="104" t="s">
        <v>1974</v>
      </c>
      <c r="E38" s="104" t="s">
        <v>564</v>
      </c>
    </row>
    <row r="39" spans="1:5">
      <c r="A39" s="103">
        <v>35</v>
      </c>
      <c r="B39" s="104" t="s">
        <v>1975</v>
      </c>
      <c r="C39" s="104" t="s">
        <v>562</v>
      </c>
      <c r="D39" s="104" t="s">
        <v>1976</v>
      </c>
      <c r="E39" s="104" t="s">
        <v>564</v>
      </c>
    </row>
    <row r="40" spans="1:5">
      <c r="A40" s="103">
        <v>36</v>
      </c>
      <c r="B40" s="104" t="s">
        <v>1977</v>
      </c>
      <c r="C40" s="104" t="s">
        <v>562</v>
      </c>
      <c r="D40" s="104" t="s">
        <v>1978</v>
      </c>
      <c r="E40" s="104" t="s">
        <v>564</v>
      </c>
    </row>
    <row r="41" spans="1:5">
      <c r="A41" s="103">
        <v>37</v>
      </c>
      <c r="B41" s="104" t="s">
        <v>1979</v>
      </c>
      <c r="C41" s="104" t="s">
        <v>562</v>
      </c>
      <c r="D41" s="104" t="s">
        <v>391</v>
      </c>
      <c r="E41" s="104" t="s">
        <v>564</v>
      </c>
    </row>
    <row r="42" spans="1:5">
      <c r="A42" s="103">
        <v>38</v>
      </c>
      <c r="B42" s="104" t="s">
        <v>1980</v>
      </c>
      <c r="C42" s="104" t="s">
        <v>562</v>
      </c>
      <c r="D42" s="104" t="s">
        <v>1981</v>
      </c>
      <c r="E42" s="104" t="s">
        <v>564</v>
      </c>
    </row>
    <row r="43" spans="1:5">
      <c r="A43" s="103">
        <v>39</v>
      </c>
      <c r="B43" s="104" t="s">
        <v>1982</v>
      </c>
      <c r="C43" s="104" t="s">
        <v>562</v>
      </c>
      <c r="D43" s="104" t="s">
        <v>742</v>
      </c>
      <c r="E43" s="104" t="s">
        <v>564</v>
      </c>
    </row>
    <row r="44" spans="1:5">
      <c r="A44" s="103">
        <v>40</v>
      </c>
      <c r="B44" s="104" t="s">
        <v>1983</v>
      </c>
      <c r="C44" s="104" t="s">
        <v>562</v>
      </c>
      <c r="D44" s="104" t="s">
        <v>839</v>
      </c>
      <c r="E44" s="104" t="s">
        <v>584</v>
      </c>
    </row>
    <row r="45" spans="1:5">
      <c r="A45" s="103">
        <v>41</v>
      </c>
      <c r="B45" s="104" t="s">
        <v>1984</v>
      </c>
      <c r="C45" s="104" t="s">
        <v>562</v>
      </c>
      <c r="D45" s="104" t="s">
        <v>1985</v>
      </c>
      <c r="E45" s="104" t="s">
        <v>584</v>
      </c>
    </row>
    <row r="46" spans="1:5">
      <c r="A46" s="103">
        <v>42</v>
      </c>
      <c r="B46" s="104" t="s">
        <v>1986</v>
      </c>
      <c r="C46" s="104" t="s">
        <v>562</v>
      </c>
      <c r="D46" s="104" t="s">
        <v>1053</v>
      </c>
      <c r="E46" s="104" t="s">
        <v>584</v>
      </c>
    </row>
    <row r="47" spans="1:5">
      <c r="A47" s="103">
        <v>43</v>
      </c>
      <c r="B47" s="104" t="s">
        <v>1987</v>
      </c>
      <c r="C47" s="104" t="s">
        <v>562</v>
      </c>
      <c r="D47" s="104" t="s">
        <v>1988</v>
      </c>
      <c r="E47" s="104" t="s">
        <v>584</v>
      </c>
    </row>
    <row r="48" spans="1:5">
      <c r="A48" s="103">
        <v>44</v>
      </c>
      <c r="B48" s="104" t="s">
        <v>1989</v>
      </c>
      <c r="C48" s="104" t="s">
        <v>562</v>
      </c>
      <c r="D48" s="104" t="s">
        <v>1892</v>
      </c>
      <c r="E48" s="104" t="s">
        <v>584</v>
      </c>
    </row>
    <row r="49" spans="1:5">
      <c r="A49" s="103">
        <v>45</v>
      </c>
      <c r="B49" s="104" t="s">
        <v>1990</v>
      </c>
      <c r="C49" s="104" t="s">
        <v>562</v>
      </c>
      <c r="D49" s="104" t="s">
        <v>588</v>
      </c>
      <c r="E49" s="104" t="s">
        <v>584</v>
      </c>
    </row>
    <row r="50" spans="1:5">
      <c r="A50" s="103">
        <v>46</v>
      </c>
      <c r="B50" s="104" t="s">
        <v>1991</v>
      </c>
      <c r="C50" s="104" t="s">
        <v>562</v>
      </c>
      <c r="D50" s="104" t="s">
        <v>1992</v>
      </c>
      <c r="E50" s="104" t="s">
        <v>584</v>
      </c>
    </row>
    <row r="51" spans="1:5">
      <c r="A51" s="103">
        <v>47</v>
      </c>
      <c r="B51" s="104" t="s">
        <v>1993</v>
      </c>
      <c r="C51" s="104" t="s">
        <v>562</v>
      </c>
      <c r="D51" s="104" t="s">
        <v>1481</v>
      </c>
      <c r="E51" s="104" t="s">
        <v>584</v>
      </c>
    </row>
    <row r="52" spans="1:5">
      <c r="A52" s="103">
        <v>48</v>
      </c>
      <c r="B52" s="104" t="s">
        <v>1994</v>
      </c>
      <c r="C52" s="104" t="s">
        <v>562</v>
      </c>
      <c r="D52" s="104" t="s">
        <v>180</v>
      </c>
      <c r="E52" s="104" t="s">
        <v>584</v>
      </c>
    </row>
    <row r="53" spans="1:5">
      <c r="A53" s="103">
        <v>49</v>
      </c>
      <c r="B53" s="104" t="s">
        <v>1995</v>
      </c>
      <c r="C53" s="104" t="s">
        <v>562</v>
      </c>
      <c r="D53" s="104" t="s">
        <v>1996</v>
      </c>
      <c r="E53" s="104" t="s">
        <v>584</v>
      </c>
    </row>
    <row r="54" spans="1:5">
      <c r="A54" s="103">
        <v>50</v>
      </c>
      <c r="B54" s="104" t="s">
        <v>1997</v>
      </c>
      <c r="C54" s="104" t="s">
        <v>562</v>
      </c>
      <c r="D54" s="104" t="s">
        <v>1998</v>
      </c>
      <c r="E54" s="104" t="s">
        <v>584</v>
      </c>
    </row>
    <row r="55" spans="1:5">
      <c r="A55" s="103">
        <v>51</v>
      </c>
      <c r="B55" s="104" t="s">
        <v>1999</v>
      </c>
      <c r="C55" s="104" t="s">
        <v>562</v>
      </c>
      <c r="D55" s="104" t="s">
        <v>2000</v>
      </c>
      <c r="E55" s="104" t="s">
        <v>584</v>
      </c>
    </row>
    <row r="56" spans="1:5">
      <c r="A56" s="46" t="s">
        <v>194</v>
      </c>
      <c r="B56" s="103"/>
      <c r="C56" s="103"/>
      <c r="D56" s="103"/>
      <c r="E56" s="103"/>
    </row>
    <row r="57" spans="1:5">
      <c r="A57" s="103">
        <v>52</v>
      </c>
      <c r="B57" s="104" t="s">
        <v>2001</v>
      </c>
      <c r="C57" s="104" t="s">
        <v>8</v>
      </c>
      <c r="D57" s="104" t="s">
        <v>1947</v>
      </c>
      <c r="E57" s="104" t="s">
        <v>500</v>
      </c>
    </row>
    <row r="58" spans="1:5">
      <c r="A58" s="103">
        <v>53</v>
      </c>
      <c r="B58" s="104" t="s">
        <v>2002</v>
      </c>
      <c r="C58" s="104" t="s">
        <v>8</v>
      </c>
      <c r="D58" s="104" t="s">
        <v>2003</v>
      </c>
      <c r="E58" s="104" t="s">
        <v>500</v>
      </c>
    </row>
    <row r="59" spans="1:5">
      <c r="A59" s="103">
        <v>54</v>
      </c>
      <c r="B59" s="104" t="s">
        <v>2004</v>
      </c>
      <c r="C59" s="104" t="s">
        <v>8</v>
      </c>
      <c r="D59" s="104" t="s">
        <v>1024</v>
      </c>
      <c r="E59" s="104" t="s">
        <v>500</v>
      </c>
    </row>
    <row r="60" spans="1:5">
      <c r="A60" s="103">
        <v>55</v>
      </c>
      <c r="B60" s="104" t="s">
        <v>2005</v>
      </c>
      <c r="C60" s="104" t="s">
        <v>8</v>
      </c>
      <c r="D60" s="104" t="s">
        <v>2006</v>
      </c>
      <c r="E60" s="104" t="s">
        <v>500</v>
      </c>
    </row>
    <row r="61" spans="1:5">
      <c r="A61" s="103">
        <v>56</v>
      </c>
      <c r="B61" s="104" t="s">
        <v>2007</v>
      </c>
      <c r="C61" s="104" t="s">
        <v>8</v>
      </c>
      <c r="D61" s="104" t="s">
        <v>2008</v>
      </c>
      <c r="E61" s="104" t="s">
        <v>500</v>
      </c>
    </row>
    <row r="62" spans="1:5">
      <c r="A62" s="103">
        <v>57</v>
      </c>
      <c r="B62" s="104" t="s">
        <v>2009</v>
      </c>
      <c r="C62" s="104" t="s">
        <v>8</v>
      </c>
      <c r="D62" s="104" t="s">
        <v>2010</v>
      </c>
      <c r="E62" s="104" t="s">
        <v>500</v>
      </c>
    </row>
    <row r="63" spans="1:5">
      <c r="A63" s="103">
        <v>58</v>
      </c>
      <c r="B63" s="104" t="s">
        <v>2011</v>
      </c>
      <c r="C63" s="104" t="s">
        <v>8</v>
      </c>
      <c r="D63" s="104" t="s">
        <v>510</v>
      </c>
      <c r="E63" s="104" t="s">
        <v>500</v>
      </c>
    </row>
    <row r="64" spans="1:5">
      <c r="A64" s="103">
        <v>59</v>
      </c>
      <c r="B64" s="104" t="s">
        <v>2012</v>
      </c>
      <c r="C64" s="104" t="s">
        <v>8</v>
      </c>
      <c r="D64" s="104" t="s">
        <v>2013</v>
      </c>
      <c r="E64" s="104" t="s">
        <v>500</v>
      </c>
    </row>
    <row r="65" spans="1:5">
      <c r="A65" s="103">
        <v>60</v>
      </c>
      <c r="B65" s="104" t="s">
        <v>2014</v>
      </c>
      <c r="C65" s="104" t="s">
        <v>8</v>
      </c>
      <c r="D65" s="104" t="s">
        <v>2015</v>
      </c>
      <c r="E65" s="104" t="s">
        <v>532</v>
      </c>
    </row>
    <row r="66" spans="1:5">
      <c r="A66" s="103">
        <v>61</v>
      </c>
      <c r="B66" s="104" t="s">
        <v>2016</v>
      </c>
      <c r="C66" s="104" t="s">
        <v>8</v>
      </c>
      <c r="D66" s="104" t="s">
        <v>2017</v>
      </c>
      <c r="E66" s="104" t="s">
        <v>532</v>
      </c>
    </row>
    <row r="67" spans="1:5">
      <c r="A67" s="103">
        <v>62</v>
      </c>
      <c r="B67" s="104" t="s">
        <v>2018</v>
      </c>
      <c r="C67" s="104" t="s">
        <v>8</v>
      </c>
      <c r="D67" s="104" t="s">
        <v>367</v>
      </c>
      <c r="E67" s="104" t="s">
        <v>532</v>
      </c>
    </row>
    <row r="68" spans="1:5">
      <c r="A68" s="103">
        <v>63</v>
      </c>
      <c r="B68" s="104" t="s">
        <v>2019</v>
      </c>
      <c r="C68" s="104" t="s">
        <v>8</v>
      </c>
      <c r="D68" s="104" t="s">
        <v>2020</v>
      </c>
      <c r="E68" s="104" t="s">
        <v>532</v>
      </c>
    </row>
    <row r="69" spans="1:5">
      <c r="A69" s="103">
        <v>64</v>
      </c>
      <c r="B69" s="104" t="s">
        <v>2021</v>
      </c>
      <c r="C69" s="104" t="s">
        <v>8</v>
      </c>
      <c r="D69" s="104" t="s">
        <v>378</v>
      </c>
      <c r="E69" s="104" t="s">
        <v>532</v>
      </c>
    </row>
    <row r="70" spans="1:5">
      <c r="A70" s="103">
        <v>65</v>
      </c>
      <c r="B70" s="104" t="s">
        <v>2022</v>
      </c>
      <c r="C70" s="104" t="s">
        <v>8</v>
      </c>
      <c r="D70" s="104" t="s">
        <v>1652</v>
      </c>
      <c r="E70" s="104" t="s">
        <v>532</v>
      </c>
    </row>
    <row r="71" spans="1:5">
      <c r="A71" s="103">
        <v>66</v>
      </c>
      <c r="B71" s="104" t="s">
        <v>2023</v>
      </c>
      <c r="C71" s="104" t="s">
        <v>8</v>
      </c>
      <c r="D71" s="104" t="s">
        <v>2024</v>
      </c>
      <c r="E71" s="104" t="s">
        <v>532</v>
      </c>
    </row>
    <row r="72" spans="1:5">
      <c r="A72" s="103">
        <v>67</v>
      </c>
      <c r="B72" s="104" t="s">
        <v>2025</v>
      </c>
      <c r="C72" s="104" t="s">
        <v>8</v>
      </c>
      <c r="D72" s="104" t="s">
        <v>2026</v>
      </c>
      <c r="E72" s="104" t="s">
        <v>532</v>
      </c>
    </row>
    <row r="73" spans="1:5">
      <c r="A73" s="103">
        <v>68</v>
      </c>
      <c r="B73" s="104" t="s">
        <v>2027</v>
      </c>
      <c r="C73" s="104" t="s">
        <v>8</v>
      </c>
      <c r="D73" s="104" t="s">
        <v>1162</v>
      </c>
      <c r="E73" s="104" t="s">
        <v>532</v>
      </c>
    </row>
    <row r="74" spans="1:5">
      <c r="A74" s="103">
        <v>69</v>
      </c>
      <c r="B74" s="104" t="s">
        <v>2028</v>
      </c>
      <c r="C74" s="104" t="s">
        <v>8</v>
      </c>
      <c r="D74" s="104" t="s">
        <v>2029</v>
      </c>
      <c r="E74" s="104" t="s">
        <v>532</v>
      </c>
    </row>
    <row r="75" spans="1:5">
      <c r="A75" s="103">
        <v>70</v>
      </c>
      <c r="B75" s="104" t="s">
        <v>2030</v>
      </c>
      <c r="C75" s="104" t="s">
        <v>8</v>
      </c>
      <c r="D75" s="104" t="s">
        <v>1686</v>
      </c>
      <c r="E75" s="104" t="s">
        <v>532</v>
      </c>
    </row>
    <row r="76" spans="1:5">
      <c r="A76" s="103">
        <v>71</v>
      </c>
      <c r="B76" s="104" t="s">
        <v>2031</v>
      </c>
      <c r="C76" s="104" t="s">
        <v>8</v>
      </c>
      <c r="D76" s="104" t="s">
        <v>358</v>
      </c>
      <c r="E76" s="104" t="s">
        <v>532</v>
      </c>
    </row>
    <row r="77" spans="1:5">
      <c r="A77" s="103">
        <v>72</v>
      </c>
      <c r="B77" s="104" t="s">
        <v>2032</v>
      </c>
      <c r="C77" s="104" t="s">
        <v>562</v>
      </c>
      <c r="D77" s="104" t="s">
        <v>2033</v>
      </c>
      <c r="E77" s="104" t="s">
        <v>564</v>
      </c>
    </row>
    <row r="78" spans="1:5">
      <c r="A78" s="103">
        <v>73</v>
      </c>
      <c r="B78" s="104" t="s">
        <v>2034</v>
      </c>
      <c r="C78" s="104" t="s">
        <v>562</v>
      </c>
      <c r="D78" s="104" t="s">
        <v>2035</v>
      </c>
      <c r="E78" s="104" t="s">
        <v>564</v>
      </c>
    </row>
    <row r="79" spans="1:5">
      <c r="A79" s="103">
        <v>74</v>
      </c>
      <c r="B79" s="104" t="s">
        <v>2036</v>
      </c>
      <c r="C79" s="104" t="s">
        <v>562</v>
      </c>
      <c r="D79" s="104" t="s">
        <v>1171</v>
      </c>
      <c r="E79" s="104" t="s">
        <v>564</v>
      </c>
    </row>
    <row r="80" spans="1:5">
      <c r="A80" s="103">
        <v>75</v>
      </c>
      <c r="B80" s="104" t="s">
        <v>2037</v>
      </c>
      <c r="C80" s="104" t="s">
        <v>562</v>
      </c>
      <c r="D80" s="104" t="s">
        <v>2038</v>
      </c>
      <c r="E80" s="104" t="s">
        <v>564</v>
      </c>
    </row>
    <row r="81" spans="1:5">
      <c r="A81" s="103">
        <v>76</v>
      </c>
      <c r="B81" s="104" t="s">
        <v>2039</v>
      </c>
      <c r="C81" s="104" t="s">
        <v>562</v>
      </c>
      <c r="D81" s="104" t="s">
        <v>9</v>
      </c>
      <c r="E81" s="104" t="s">
        <v>564</v>
      </c>
    </row>
    <row r="82" spans="1:5">
      <c r="A82" s="103">
        <v>77</v>
      </c>
      <c r="B82" s="104" t="s">
        <v>2040</v>
      </c>
      <c r="C82" s="104" t="s">
        <v>562</v>
      </c>
      <c r="D82" s="104" t="s">
        <v>454</v>
      </c>
      <c r="E82" s="104" t="s">
        <v>584</v>
      </c>
    </row>
    <row r="83" spans="1:5">
      <c r="A83" s="103">
        <v>78</v>
      </c>
      <c r="B83" s="104" t="s">
        <v>2041</v>
      </c>
      <c r="C83" s="104" t="s">
        <v>562</v>
      </c>
      <c r="D83" s="104" t="s">
        <v>1375</v>
      </c>
      <c r="E83" s="104" t="s">
        <v>584</v>
      </c>
    </row>
    <row r="84" spans="1:5">
      <c r="A84" s="103">
        <v>79</v>
      </c>
      <c r="B84" s="104" t="s">
        <v>2042</v>
      </c>
      <c r="C84" s="104" t="s">
        <v>562</v>
      </c>
      <c r="D84" s="104" t="s">
        <v>1814</v>
      </c>
      <c r="E84" s="104" t="s">
        <v>584</v>
      </c>
    </row>
    <row r="85" spans="1:5">
      <c r="A85" s="103">
        <v>80</v>
      </c>
      <c r="B85" s="104" t="s">
        <v>2043</v>
      </c>
      <c r="C85" s="104" t="s">
        <v>562</v>
      </c>
      <c r="D85" s="104" t="s">
        <v>2044</v>
      </c>
      <c r="E85" s="104" t="s">
        <v>584</v>
      </c>
    </row>
    <row r="86" spans="1:5">
      <c r="A86" s="103">
        <v>81</v>
      </c>
      <c r="B86" s="104" t="s">
        <v>2045</v>
      </c>
      <c r="C86" s="104" t="s">
        <v>562</v>
      </c>
      <c r="D86" s="104" t="s">
        <v>2046</v>
      </c>
      <c r="E86" s="104" t="s">
        <v>584</v>
      </c>
    </row>
    <row r="87" spans="1:5">
      <c r="A87" s="103">
        <v>82</v>
      </c>
      <c r="B87" s="104" t="s">
        <v>2047</v>
      </c>
      <c r="C87" s="104" t="s">
        <v>562</v>
      </c>
      <c r="D87" s="104" t="s">
        <v>1248</v>
      </c>
      <c r="E87" s="104" t="s">
        <v>584</v>
      </c>
    </row>
    <row r="88" spans="1:5">
      <c r="A88" s="103">
        <v>83</v>
      </c>
      <c r="B88" s="104" t="s">
        <v>2048</v>
      </c>
      <c r="C88" s="104" t="s">
        <v>562</v>
      </c>
      <c r="D88" s="104" t="s">
        <v>2049</v>
      </c>
      <c r="E88" s="104" t="s">
        <v>584</v>
      </c>
    </row>
    <row r="89" spans="1:5">
      <c r="A89" s="103">
        <v>84</v>
      </c>
      <c r="B89" s="104" t="s">
        <v>2050</v>
      </c>
      <c r="C89" s="104" t="s">
        <v>562</v>
      </c>
      <c r="D89" s="104" t="s">
        <v>251</v>
      </c>
      <c r="E89" s="104" t="s">
        <v>584</v>
      </c>
    </row>
    <row r="90" spans="1:5">
      <c r="A90" s="103">
        <v>85</v>
      </c>
      <c r="B90" s="104" t="s">
        <v>2051</v>
      </c>
      <c r="C90" s="104" t="s">
        <v>562</v>
      </c>
      <c r="D90" s="104" t="s">
        <v>1575</v>
      </c>
      <c r="E90" s="104" t="s">
        <v>584</v>
      </c>
    </row>
    <row r="91" spans="1:5">
      <c r="A91" s="103">
        <v>86</v>
      </c>
      <c r="B91" s="104" t="s">
        <v>2052</v>
      </c>
      <c r="C91" s="104" t="s">
        <v>562</v>
      </c>
      <c r="D91" s="104" t="s">
        <v>1332</v>
      </c>
      <c r="E91" s="104" t="s">
        <v>584</v>
      </c>
    </row>
    <row r="92" spans="1:5">
      <c r="A92" s="103">
        <v>87</v>
      </c>
      <c r="B92" s="104" t="s">
        <v>2053</v>
      </c>
      <c r="C92" s="104" t="s">
        <v>562</v>
      </c>
      <c r="D92" s="104" t="s">
        <v>739</v>
      </c>
      <c r="E92" s="104" t="s">
        <v>584</v>
      </c>
    </row>
    <row r="93" spans="1:5">
      <c r="A93" s="103">
        <v>88</v>
      </c>
      <c r="B93" s="104" t="s">
        <v>2054</v>
      </c>
      <c r="C93" s="104" t="s">
        <v>562</v>
      </c>
      <c r="D93" s="104" t="s">
        <v>189</v>
      </c>
      <c r="E93" s="104" t="s">
        <v>584</v>
      </c>
    </row>
    <row r="94" spans="1:5">
      <c r="A94" s="46" t="s">
        <v>256</v>
      </c>
      <c r="B94" s="103"/>
      <c r="C94" s="103"/>
      <c r="D94" s="103"/>
      <c r="E94" s="103"/>
    </row>
    <row r="95" spans="1:5">
      <c r="A95" s="103">
        <v>89</v>
      </c>
      <c r="B95" s="104" t="s">
        <v>2055</v>
      </c>
      <c r="C95" s="104" t="s">
        <v>8</v>
      </c>
      <c r="D95" s="104" t="s">
        <v>2056</v>
      </c>
      <c r="E95" s="104" t="s">
        <v>500</v>
      </c>
    </row>
    <row r="96" spans="1:5">
      <c r="A96" s="103">
        <v>90</v>
      </c>
      <c r="B96" s="104" t="s">
        <v>2057</v>
      </c>
      <c r="C96" s="104" t="s">
        <v>8</v>
      </c>
      <c r="D96" s="104" t="s">
        <v>2058</v>
      </c>
      <c r="E96" s="104" t="s">
        <v>500</v>
      </c>
    </row>
    <row r="97" spans="1:5">
      <c r="A97" s="103">
        <v>91</v>
      </c>
      <c r="B97" s="104" t="s">
        <v>2059</v>
      </c>
      <c r="C97" s="104" t="s">
        <v>8</v>
      </c>
      <c r="D97" s="104" t="s">
        <v>2060</v>
      </c>
      <c r="E97" s="104" t="s">
        <v>500</v>
      </c>
    </row>
    <row r="98" spans="1:5">
      <c r="A98" s="103">
        <v>92</v>
      </c>
      <c r="B98" s="104" t="s">
        <v>2061</v>
      </c>
      <c r="C98" s="104" t="s">
        <v>8</v>
      </c>
      <c r="D98" s="104" t="s">
        <v>1970</v>
      </c>
      <c r="E98" s="104" t="s">
        <v>500</v>
      </c>
    </row>
    <row r="99" spans="1:5">
      <c r="A99" s="103">
        <v>93</v>
      </c>
      <c r="B99" s="104" t="s">
        <v>2062</v>
      </c>
      <c r="C99" s="104" t="s">
        <v>8</v>
      </c>
      <c r="D99" s="104" t="s">
        <v>2063</v>
      </c>
      <c r="E99" s="104" t="s">
        <v>500</v>
      </c>
    </row>
    <row r="100" spans="1:5">
      <c r="A100" s="103">
        <v>94</v>
      </c>
      <c r="B100" s="104" t="s">
        <v>2064</v>
      </c>
      <c r="C100" s="104" t="s">
        <v>8</v>
      </c>
      <c r="D100" s="104" t="s">
        <v>2003</v>
      </c>
      <c r="E100" s="104" t="s">
        <v>500</v>
      </c>
    </row>
    <row r="101" spans="1:5">
      <c r="A101" s="103">
        <v>95</v>
      </c>
      <c r="B101" s="104" t="s">
        <v>2065</v>
      </c>
      <c r="C101" s="104" t="s">
        <v>8</v>
      </c>
      <c r="D101" s="104" t="s">
        <v>2063</v>
      </c>
      <c r="E101" s="104" t="s">
        <v>500</v>
      </c>
    </row>
    <row r="102" spans="1:5">
      <c r="A102" s="103">
        <v>96</v>
      </c>
      <c r="B102" s="104" t="s">
        <v>2066</v>
      </c>
      <c r="C102" s="104" t="s">
        <v>8</v>
      </c>
      <c r="D102" s="104" t="s">
        <v>452</v>
      </c>
      <c r="E102" s="104" t="s">
        <v>532</v>
      </c>
    </row>
    <row r="103" spans="1:5">
      <c r="A103" s="103">
        <v>97</v>
      </c>
      <c r="B103" s="104" t="s">
        <v>2067</v>
      </c>
      <c r="C103" s="104" t="s">
        <v>8</v>
      </c>
      <c r="D103" s="104" t="s">
        <v>2068</v>
      </c>
      <c r="E103" s="104" t="s">
        <v>532</v>
      </c>
    </row>
    <row r="104" spans="1:5">
      <c r="A104" s="103">
        <v>98</v>
      </c>
      <c r="B104" s="104" t="s">
        <v>2069</v>
      </c>
      <c r="C104" s="104" t="s">
        <v>8</v>
      </c>
      <c r="D104" s="104" t="s">
        <v>2070</v>
      </c>
      <c r="E104" s="104" t="s">
        <v>532</v>
      </c>
    </row>
    <row r="105" spans="1:5">
      <c r="A105" s="103">
        <v>99</v>
      </c>
      <c r="B105" s="104" t="s">
        <v>2071</v>
      </c>
      <c r="C105" s="104" t="s">
        <v>8</v>
      </c>
      <c r="D105" s="104" t="s">
        <v>2072</v>
      </c>
      <c r="E105" s="104" t="s">
        <v>532</v>
      </c>
    </row>
    <row r="106" spans="1:5">
      <c r="A106" s="103">
        <v>100</v>
      </c>
      <c r="B106" s="104" t="s">
        <v>2073</v>
      </c>
      <c r="C106" s="104" t="s">
        <v>8</v>
      </c>
      <c r="D106" s="104" t="s">
        <v>2074</v>
      </c>
      <c r="E106" s="104" t="s">
        <v>532</v>
      </c>
    </row>
    <row r="107" spans="1:5">
      <c r="A107" s="103">
        <v>101</v>
      </c>
      <c r="B107" s="104" t="s">
        <v>2075</v>
      </c>
      <c r="C107" s="104" t="s">
        <v>8</v>
      </c>
      <c r="D107" s="104" t="s">
        <v>920</v>
      </c>
      <c r="E107" s="104" t="s">
        <v>532</v>
      </c>
    </row>
    <row r="108" spans="1:5">
      <c r="A108" s="103">
        <v>102</v>
      </c>
      <c r="B108" s="104" t="s">
        <v>2076</v>
      </c>
      <c r="C108" s="104" t="s">
        <v>8</v>
      </c>
      <c r="D108" s="104" t="s">
        <v>127</v>
      </c>
      <c r="E108" s="104" t="s">
        <v>532</v>
      </c>
    </row>
    <row r="109" spans="1:5">
      <c r="A109" s="103">
        <v>103</v>
      </c>
      <c r="B109" s="104" t="s">
        <v>2077</v>
      </c>
      <c r="C109" s="104" t="s">
        <v>8</v>
      </c>
      <c r="D109" s="104" t="s">
        <v>2078</v>
      </c>
      <c r="E109" s="104" t="s">
        <v>532</v>
      </c>
    </row>
    <row r="110" spans="1:5">
      <c r="A110" s="103">
        <v>104</v>
      </c>
      <c r="B110" s="104" t="s">
        <v>2079</v>
      </c>
      <c r="C110" s="104" t="s">
        <v>8</v>
      </c>
      <c r="D110" s="104" t="s">
        <v>1195</v>
      </c>
      <c r="E110" s="104" t="s">
        <v>532</v>
      </c>
    </row>
    <row r="111" spans="1:5">
      <c r="A111" s="103">
        <v>105</v>
      </c>
      <c r="B111" s="104" t="s">
        <v>2080</v>
      </c>
      <c r="C111" s="104" t="s">
        <v>8</v>
      </c>
      <c r="D111" s="104" t="s">
        <v>1588</v>
      </c>
      <c r="E111" s="104" t="s">
        <v>532</v>
      </c>
    </row>
    <row r="112" spans="1:5">
      <c r="A112" s="103">
        <v>106</v>
      </c>
      <c r="B112" s="104" t="s">
        <v>2081</v>
      </c>
      <c r="C112" s="104" t="s">
        <v>8</v>
      </c>
      <c r="D112" s="104" t="s">
        <v>2082</v>
      </c>
      <c r="E112" s="104" t="s">
        <v>532</v>
      </c>
    </row>
    <row r="113" spans="1:5">
      <c r="A113" s="103">
        <v>107</v>
      </c>
      <c r="B113" s="104" t="s">
        <v>2083</v>
      </c>
      <c r="C113" s="104" t="s">
        <v>8</v>
      </c>
      <c r="D113" s="104" t="s">
        <v>310</v>
      </c>
      <c r="E113" s="104" t="s">
        <v>532</v>
      </c>
    </row>
    <row r="114" spans="1:5">
      <c r="A114" s="103">
        <v>108</v>
      </c>
      <c r="B114" s="104" t="s">
        <v>2084</v>
      </c>
      <c r="C114" s="104" t="s">
        <v>562</v>
      </c>
      <c r="D114" s="104" t="s">
        <v>1260</v>
      </c>
      <c r="E114" s="104" t="s">
        <v>564</v>
      </c>
    </row>
    <row r="115" spans="1:5">
      <c r="A115" s="103">
        <v>109</v>
      </c>
      <c r="B115" s="104" t="s">
        <v>2085</v>
      </c>
      <c r="C115" s="104" t="s">
        <v>562</v>
      </c>
      <c r="D115" s="104" t="s">
        <v>2086</v>
      </c>
      <c r="E115" s="104" t="s">
        <v>564</v>
      </c>
    </row>
    <row r="116" spans="1:5">
      <c r="A116" s="103">
        <v>110</v>
      </c>
      <c r="B116" s="104" t="s">
        <v>2087</v>
      </c>
      <c r="C116" s="104" t="s">
        <v>562</v>
      </c>
      <c r="D116" s="104" t="s">
        <v>2088</v>
      </c>
      <c r="E116" s="104" t="s">
        <v>564</v>
      </c>
    </row>
    <row r="117" spans="1:5">
      <c r="A117" s="103">
        <v>111</v>
      </c>
      <c r="B117" s="104" t="s">
        <v>2089</v>
      </c>
      <c r="C117" s="104" t="s">
        <v>562</v>
      </c>
      <c r="D117" s="104" t="s">
        <v>148</v>
      </c>
      <c r="E117" s="104" t="s">
        <v>564</v>
      </c>
    </row>
    <row r="118" spans="1:5">
      <c r="A118" s="103">
        <v>112</v>
      </c>
      <c r="B118" s="104" t="s">
        <v>2090</v>
      </c>
      <c r="C118" s="104" t="s">
        <v>562</v>
      </c>
      <c r="D118" s="104" t="s">
        <v>1030</v>
      </c>
      <c r="E118" s="104" t="s">
        <v>564</v>
      </c>
    </row>
    <row r="119" spans="1:5">
      <c r="A119" s="103">
        <v>113</v>
      </c>
      <c r="B119" s="104" t="s">
        <v>2091</v>
      </c>
      <c r="C119" s="104" t="s">
        <v>562</v>
      </c>
      <c r="D119" s="104" t="s">
        <v>711</v>
      </c>
      <c r="E119" s="104" t="s">
        <v>564</v>
      </c>
    </row>
    <row r="120" spans="1:5">
      <c r="A120" s="103">
        <v>114</v>
      </c>
      <c r="B120" s="104" t="s">
        <v>2092</v>
      </c>
      <c r="C120" s="104" t="s">
        <v>562</v>
      </c>
      <c r="D120" s="104" t="s">
        <v>534</v>
      </c>
      <c r="E120" s="104" t="s">
        <v>584</v>
      </c>
    </row>
    <row r="121" spans="1:5">
      <c r="A121" s="103">
        <v>115</v>
      </c>
      <c r="B121" s="104" t="s">
        <v>2093</v>
      </c>
      <c r="C121" s="104" t="s">
        <v>562</v>
      </c>
      <c r="D121" s="104" t="s">
        <v>219</v>
      </c>
      <c r="E121" s="104" t="s">
        <v>584</v>
      </c>
    </row>
    <row r="122" spans="1:5">
      <c r="A122" s="103">
        <v>116</v>
      </c>
      <c r="B122" s="104" t="s">
        <v>2094</v>
      </c>
      <c r="C122" s="104" t="s">
        <v>562</v>
      </c>
      <c r="D122" s="104" t="s">
        <v>923</v>
      </c>
      <c r="E122" s="104" t="s">
        <v>584</v>
      </c>
    </row>
    <row r="123" spans="1:5">
      <c r="A123" s="103">
        <v>117</v>
      </c>
      <c r="B123" s="104" t="s">
        <v>2095</v>
      </c>
      <c r="C123" s="104" t="s">
        <v>562</v>
      </c>
      <c r="D123" s="104" t="s">
        <v>2096</v>
      </c>
      <c r="E123" s="104" t="s">
        <v>584</v>
      </c>
    </row>
    <row r="124" spans="1:5">
      <c r="A124" s="103">
        <v>118</v>
      </c>
      <c r="B124" s="104" t="s">
        <v>2097</v>
      </c>
      <c r="C124" s="104" t="s">
        <v>562</v>
      </c>
      <c r="D124" s="104" t="s">
        <v>837</v>
      </c>
      <c r="E124" s="104" t="s">
        <v>584</v>
      </c>
    </row>
    <row r="125" spans="1:5">
      <c r="A125" s="103">
        <v>119</v>
      </c>
      <c r="B125" s="104" t="s">
        <v>2098</v>
      </c>
      <c r="C125" s="104" t="s">
        <v>562</v>
      </c>
      <c r="D125" s="104" t="s">
        <v>2099</v>
      </c>
      <c r="E125" s="104" t="s">
        <v>584</v>
      </c>
    </row>
    <row r="126" spans="1:5">
      <c r="A126" s="103">
        <v>120</v>
      </c>
      <c r="B126" s="104" t="s">
        <v>2100</v>
      </c>
      <c r="C126" s="104" t="s">
        <v>562</v>
      </c>
      <c r="D126" s="104" t="s">
        <v>2101</v>
      </c>
      <c r="E126" s="104" t="s">
        <v>584</v>
      </c>
    </row>
    <row r="127" spans="1:5">
      <c r="A127" s="46" t="s">
        <v>319</v>
      </c>
      <c r="B127" s="103"/>
      <c r="C127" s="103"/>
      <c r="D127" s="103"/>
      <c r="E127" s="103"/>
    </row>
    <row r="128" spans="1:5">
      <c r="A128" s="103">
        <v>121</v>
      </c>
      <c r="B128" s="104" t="s">
        <v>2102</v>
      </c>
      <c r="C128" s="104" t="s">
        <v>8</v>
      </c>
      <c r="D128" s="104" t="s">
        <v>1816</v>
      </c>
      <c r="E128" s="104" t="s">
        <v>532</v>
      </c>
    </row>
    <row r="129" spans="1:5">
      <c r="A129" s="103">
        <v>122</v>
      </c>
      <c r="B129" s="104" t="s">
        <v>2103</v>
      </c>
      <c r="C129" s="104" t="s">
        <v>8</v>
      </c>
      <c r="D129" s="104" t="s">
        <v>2104</v>
      </c>
      <c r="E129" s="104" t="s">
        <v>532</v>
      </c>
    </row>
    <row r="130" spans="1:5">
      <c r="A130" s="103">
        <v>123</v>
      </c>
      <c r="B130" s="104" t="s">
        <v>2105</v>
      </c>
      <c r="C130" s="104" t="s">
        <v>8</v>
      </c>
      <c r="D130" s="104" t="s">
        <v>2106</v>
      </c>
      <c r="E130" s="104" t="s">
        <v>532</v>
      </c>
    </row>
    <row r="131" spans="1:5">
      <c r="A131" s="103">
        <v>124</v>
      </c>
      <c r="B131" s="104" t="s">
        <v>2107</v>
      </c>
      <c r="C131" s="104" t="s">
        <v>8</v>
      </c>
      <c r="D131" s="104" t="s">
        <v>2108</v>
      </c>
      <c r="E131" s="104" t="s">
        <v>532</v>
      </c>
    </row>
    <row r="132" spans="1:5">
      <c r="A132" s="103">
        <v>125</v>
      </c>
      <c r="B132" s="104" t="s">
        <v>2109</v>
      </c>
      <c r="C132" s="104" t="s">
        <v>8</v>
      </c>
      <c r="D132" s="104" t="s">
        <v>109</v>
      </c>
      <c r="E132" s="104" t="s">
        <v>532</v>
      </c>
    </row>
    <row r="133" spans="1:5">
      <c r="A133" s="103">
        <v>126</v>
      </c>
      <c r="B133" s="104" t="s">
        <v>2110</v>
      </c>
      <c r="C133" s="104" t="s">
        <v>8</v>
      </c>
      <c r="D133" s="104" t="s">
        <v>785</v>
      </c>
      <c r="E133" s="104" t="s">
        <v>532</v>
      </c>
    </row>
    <row r="134" spans="1:5">
      <c r="A134" s="103">
        <v>127</v>
      </c>
      <c r="B134" s="104" t="s">
        <v>2111</v>
      </c>
      <c r="C134" s="104" t="s">
        <v>8</v>
      </c>
      <c r="D134" s="104" t="s">
        <v>648</v>
      </c>
      <c r="E134" s="104" t="s">
        <v>532</v>
      </c>
    </row>
    <row r="135" spans="1:5">
      <c r="A135" s="103">
        <v>128</v>
      </c>
      <c r="B135" s="104" t="s">
        <v>2112</v>
      </c>
      <c r="C135" s="104" t="s">
        <v>8</v>
      </c>
      <c r="D135" s="104" t="s">
        <v>1856</v>
      </c>
      <c r="E135" s="104" t="s">
        <v>532</v>
      </c>
    </row>
    <row r="136" spans="1:5">
      <c r="A136" s="103">
        <v>129</v>
      </c>
      <c r="B136" s="104" t="s">
        <v>2113</v>
      </c>
      <c r="C136" s="104" t="s">
        <v>8</v>
      </c>
      <c r="D136" s="104" t="s">
        <v>2114</v>
      </c>
      <c r="E136" s="104" t="s">
        <v>532</v>
      </c>
    </row>
    <row r="137" spans="1:5">
      <c r="A137" s="103">
        <v>130</v>
      </c>
      <c r="B137" s="104" t="s">
        <v>2115</v>
      </c>
      <c r="C137" s="104" t="s">
        <v>8</v>
      </c>
      <c r="D137" s="104" t="s">
        <v>2116</v>
      </c>
      <c r="E137" s="104" t="s">
        <v>532</v>
      </c>
    </row>
    <row r="138" spans="1:5">
      <c r="A138" s="103">
        <v>131</v>
      </c>
      <c r="B138" s="104" t="s">
        <v>2117</v>
      </c>
      <c r="C138" s="104" t="s">
        <v>8</v>
      </c>
      <c r="D138" s="104" t="s">
        <v>648</v>
      </c>
      <c r="E138" s="104" t="s">
        <v>532</v>
      </c>
    </row>
    <row r="139" spans="1:5">
      <c r="A139" s="103">
        <v>132</v>
      </c>
      <c r="B139" s="104" t="s">
        <v>2118</v>
      </c>
      <c r="C139" s="104" t="s">
        <v>8</v>
      </c>
      <c r="D139" s="104" t="s">
        <v>603</v>
      </c>
      <c r="E139" s="104" t="s">
        <v>532</v>
      </c>
    </row>
    <row r="140" spans="1:5">
      <c r="A140" s="103">
        <v>133</v>
      </c>
      <c r="B140" s="104" t="s">
        <v>2119</v>
      </c>
      <c r="C140" s="104" t="s">
        <v>562</v>
      </c>
      <c r="D140" s="104" t="s">
        <v>2120</v>
      </c>
      <c r="E140" s="104" t="s">
        <v>584</v>
      </c>
    </row>
    <row r="141" spans="1:5">
      <c r="A141" s="103">
        <v>134</v>
      </c>
      <c r="B141" s="104" t="s">
        <v>2121</v>
      </c>
      <c r="C141" s="104" t="s">
        <v>562</v>
      </c>
      <c r="D141" s="104" t="s">
        <v>2122</v>
      </c>
      <c r="E141" s="104" t="s">
        <v>584</v>
      </c>
    </row>
    <row r="142" spans="1:5">
      <c r="A142" s="103">
        <v>135</v>
      </c>
      <c r="B142" s="104" t="s">
        <v>2123</v>
      </c>
      <c r="C142" s="104" t="s">
        <v>562</v>
      </c>
      <c r="D142" s="104" t="s">
        <v>2124</v>
      </c>
      <c r="E142" s="104" t="s">
        <v>584</v>
      </c>
    </row>
    <row r="143" spans="1:5">
      <c r="A143" s="103">
        <v>136</v>
      </c>
      <c r="B143" s="104" t="s">
        <v>2125</v>
      </c>
      <c r="C143" s="104" t="s">
        <v>562</v>
      </c>
      <c r="D143" s="104" t="s">
        <v>2126</v>
      </c>
      <c r="E143" s="104" t="s">
        <v>584</v>
      </c>
    </row>
    <row r="144" spans="1:5">
      <c r="A144" s="103">
        <v>137</v>
      </c>
      <c r="B144" s="104" t="s">
        <v>2127</v>
      </c>
      <c r="C144" s="104" t="s">
        <v>562</v>
      </c>
      <c r="D144" s="104" t="s">
        <v>1062</v>
      </c>
      <c r="E144" s="104" t="s">
        <v>584</v>
      </c>
    </row>
    <row r="145" spans="1:5">
      <c r="A145" s="103">
        <v>138</v>
      </c>
      <c r="B145" s="104" t="s">
        <v>2128</v>
      </c>
      <c r="C145" s="104" t="s">
        <v>562</v>
      </c>
      <c r="D145" s="104" t="s">
        <v>739</v>
      </c>
      <c r="E145" s="104" t="s">
        <v>584</v>
      </c>
    </row>
    <row r="146" spans="1:5">
      <c r="A146" s="103">
        <v>139</v>
      </c>
      <c r="B146" s="104" t="s">
        <v>2129</v>
      </c>
      <c r="C146" s="104" t="s">
        <v>562</v>
      </c>
      <c r="D146" s="104" t="s">
        <v>2130</v>
      </c>
      <c r="E146" s="104" t="s">
        <v>584</v>
      </c>
    </row>
    <row r="147" spans="1:5">
      <c r="A147" s="103">
        <v>140</v>
      </c>
      <c r="B147" s="104" t="s">
        <v>2131</v>
      </c>
      <c r="C147" s="104" t="s">
        <v>562</v>
      </c>
      <c r="D147" s="104" t="s">
        <v>1505</v>
      </c>
      <c r="E147" s="104" t="s">
        <v>584</v>
      </c>
    </row>
    <row r="148" spans="1:5">
      <c r="A148" s="103">
        <v>141</v>
      </c>
      <c r="B148" s="104" t="s">
        <v>2132</v>
      </c>
      <c r="C148" s="104" t="s">
        <v>562</v>
      </c>
      <c r="D148" s="104" t="s">
        <v>2133</v>
      </c>
      <c r="E148" s="104" t="s">
        <v>584</v>
      </c>
    </row>
    <row r="149" spans="1:5">
      <c r="A149" s="103">
        <v>142</v>
      </c>
      <c r="B149" s="104" t="s">
        <v>2134</v>
      </c>
      <c r="C149" s="104" t="s">
        <v>562</v>
      </c>
      <c r="D149" s="104" t="s">
        <v>2135</v>
      </c>
      <c r="E149" s="104" t="s">
        <v>584</v>
      </c>
    </row>
    <row r="150" spans="1:5">
      <c r="A150" s="103">
        <v>143</v>
      </c>
      <c r="B150" s="104" t="s">
        <v>2136</v>
      </c>
      <c r="C150" s="104" t="s">
        <v>562</v>
      </c>
      <c r="D150" s="104" t="s">
        <v>2137</v>
      </c>
      <c r="E150" s="104" t="s">
        <v>584</v>
      </c>
    </row>
    <row r="151" spans="1:5">
      <c r="A151" s="103">
        <v>144</v>
      </c>
      <c r="B151" s="104" t="s">
        <v>2138</v>
      </c>
      <c r="C151" s="104" t="s">
        <v>562</v>
      </c>
      <c r="D151" s="104" t="s">
        <v>494</v>
      </c>
      <c r="E151" s="104" t="s">
        <v>584</v>
      </c>
    </row>
    <row r="152" spans="1:5">
      <c r="A152" s="46" t="s">
        <v>967</v>
      </c>
      <c r="B152" s="103"/>
      <c r="C152" s="103"/>
      <c r="D152" s="103"/>
      <c r="E152" s="103"/>
    </row>
    <row r="153" spans="1:5">
      <c r="A153" s="103">
        <v>145</v>
      </c>
      <c r="B153" s="104" t="s">
        <v>2139</v>
      </c>
      <c r="C153" s="104" t="s">
        <v>8</v>
      </c>
      <c r="D153" s="104" t="s">
        <v>2140</v>
      </c>
      <c r="E153" s="104" t="s">
        <v>500</v>
      </c>
    </row>
    <row r="154" spans="1:5">
      <c r="A154" s="103">
        <v>146</v>
      </c>
      <c r="B154" s="104" t="s">
        <v>2141</v>
      </c>
      <c r="C154" s="104" t="s">
        <v>8</v>
      </c>
      <c r="D154" s="104" t="s">
        <v>2142</v>
      </c>
      <c r="E154" s="104" t="s">
        <v>500</v>
      </c>
    </row>
    <row r="155" spans="1:5">
      <c r="A155" s="103">
        <v>147</v>
      </c>
      <c r="B155" s="104" t="s">
        <v>2143</v>
      </c>
      <c r="C155" s="104" t="s">
        <v>8</v>
      </c>
      <c r="D155" s="104" t="s">
        <v>760</v>
      </c>
      <c r="E155" s="104" t="s">
        <v>500</v>
      </c>
    </row>
    <row r="156" spans="1:5">
      <c r="A156" s="103">
        <v>148</v>
      </c>
      <c r="B156" s="104" t="s">
        <v>2144</v>
      </c>
      <c r="C156" s="104" t="s">
        <v>8</v>
      </c>
      <c r="D156" s="104" t="s">
        <v>807</v>
      </c>
      <c r="E156" s="104" t="s">
        <v>500</v>
      </c>
    </row>
    <row r="157" spans="1:5">
      <c r="A157" s="103">
        <v>149</v>
      </c>
      <c r="B157" s="104" t="s">
        <v>2145</v>
      </c>
      <c r="C157" s="104" t="s">
        <v>8</v>
      </c>
      <c r="D157" s="104" t="s">
        <v>623</v>
      </c>
      <c r="E157" s="104" t="s">
        <v>500</v>
      </c>
    </row>
    <row r="158" spans="1:5">
      <c r="A158" s="103">
        <v>150</v>
      </c>
      <c r="B158" s="104" t="s">
        <v>2146</v>
      </c>
      <c r="C158" s="104" t="s">
        <v>8</v>
      </c>
      <c r="D158" s="104" t="s">
        <v>2147</v>
      </c>
      <c r="E158" s="104" t="s">
        <v>500</v>
      </c>
    </row>
    <row r="159" spans="1:5">
      <c r="A159" s="103">
        <v>151</v>
      </c>
      <c r="B159" s="104" t="s">
        <v>2148</v>
      </c>
      <c r="C159" s="104" t="s">
        <v>8</v>
      </c>
      <c r="D159" s="104" t="s">
        <v>2149</v>
      </c>
      <c r="E159" s="104" t="s">
        <v>500</v>
      </c>
    </row>
    <row r="160" spans="1:5">
      <c r="A160" s="103">
        <v>152</v>
      </c>
      <c r="B160" s="104" t="s">
        <v>2150</v>
      </c>
      <c r="C160" s="104" t="s">
        <v>8</v>
      </c>
      <c r="D160" s="104" t="s">
        <v>744</v>
      </c>
      <c r="E160" s="104" t="s">
        <v>500</v>
      </c>
    </row>
    <row r="161" spans="1:5">
      <c r="A161" s="103">
        <v>153</v>
      </c>
      <c r="B161" s="104" t="s">
        <v>2151</v>
      </c>
      <c r="C161" s="104" t="s">
        <v>8</v>
      </c>
      <c r="D161" s="104" t="s">
        <v>2152</v>
      </c>
      <c r="E161" s="104" t="s">
        <v>500</v>
      </c>
    </row>
    <row r="162" spans="1:5">
      <c r="A162" s="103">
        <v>154</v>
      </c>
      <c r="B162" s="104" t="s">
        <v>2153</v>
      </c>
      <c r="C162" s="104" t="s">
        <v>8</v>
      </c>
      <c r="D162" s="104" t="s">
        <v>813</v>
      </c>
      <c r="E162" s="104" t="s">
        <v>500</v>
      </c>
    </row>
    <row r="163" spans="1:5">
      <c r="A163" s="103">
        <v>155</v>
      </c>
      <c r="B163" s="104" t="s">
        <v>2028</v>
      </c>
      <c r="C163" s="104" t="s">
        <v>8</v>
      </c>
      <c r="D163" s="104" t="s">
        <v>2154</v>
      </c>
      <c r="E163" s="104" t="s">
        <v>532</v>
      </c>
    </row>
    <row r="164" spans="1:5">
      <c r="A164" s="103">
        <v>156</v>
      </c>
      <c r="B164" s="104" t="s">
        <v>2155</v>
      </c>
      <c r="C164" s="104" t="s">
        <v>8</v>
      </c>
      <c r="D164" s="104" t="s">
        <v>2156</v>
      </c>
      <c r="E164" s="104" t="s">
        <v>532</v>
      </c>
    </row>
    <row r="165" spans="1:5">
      <c r="A165" s="103">
        <v>157</v>
      </c>
      <c r="B165" s="104" t="s">
        <v>2157</v>
      </c>
      <c r="C165" s="104" t="s">
        <v>8</v>
      </c>
      <c r="D165" s="104" t="s">
        <v>899</v>
      </c>
      <c r="E165" s="104" t="s">
        <v>532</v>
      </c>
    </row>
    <row r="166" spans="1:5">
      <c r="A166" s="103">
        <v>158</v>
      </c>
      <c r="B166" s="104" t="s">
        <v>2158</v>
      </c>
      <c r="C166" s="104" t="s">
        <v>8</v>
      </c>
      <c r="D166" s="104" t="s">
        <v>2159</v>
      </c>
      <c r="E166" s="104" t="s">
        <v>532</v>
      </c>
    </row>
    <row r="167" spans="1:5">
      <c r="A167" s="103">
        <v>159</v>
      </c>
      <c r="B167" s="104" t="s">
        <v>2160</v>
      </c>
      <c r="C167" s="104" t="s">
        <v>8</v>
      </c>
      <c r="D167" s="104" t="s">
        <v>2161</v>
      </c>
      <c r="E167" s="104" t="s">
        <v>532</v>
      </c>
    </row>
    <row r="168" spans="1:5">
      <c r="A168" s="103">
        <v>160</v>
      </c>
      <c r="B168" s="104" t="s">
        <v>2162</v>
      </c>
      <c r="C168" s="104" t="s">
        <v>8</v>
      </c>
      <c r="D168" s="104" t="s">
        <v>2163</v>
      </c>
      <c r="E168" s="104" t="s">
        <v>532</v>
      </c>
    </row>
    <row r="169" spans="1:5">
      <c r="A169" s="103">
        <v>161</v>
      </c>
      <c r="B169" s="104" t="s">
        <v>2164</v>
      </c>
      <c r="C169" s="104" t="s">
        <v>8</v>
      </c>
      <c r="D169" s="104" t="s">
        <v>2165</v>
      </c>
      <c r="E169" s="104" t="s">
        <v>532</v>
      </c>
    </row>
    <row r="170" spans="1:5">
      <c r="A170" s="103">
        <v>162</v>
      </c>
      <c r="B170" s="104" t="s">
        <v>2166</v>
      </c>
      <c r="C170" s="104" t="s">
        <v>8</v>
      </c>
      <c r="D170" s="104" t="s">
        <v>2167</v>
      </c>
      <c r="E170" s="104" t="s">
        <v>532</v>
      </c>
    </row>
    <row r="171" spans="1:5">
      <c r="A171" s="103">
        <v>163</v>
      </c>
      <c r="B171" s="104" t="s">
        <v>2168</v>
      </c>
      <c r="C171" s="104" t="s">
        <v>8</v>
      </c>
      <c r="D171" s="104" t="s">
        <v>2169</v>
      </c>
      <c r="E171" s="104" t="s">
        <v>532</v>
      </c>
    </row>
    <row r="172" spans="1:5">
      <c r="A172" s="103">
        <v>164</v>
      </c>
      <c r="B172" s="104" t="s">
        <v>2170</v>
      </c>
      <c r="C172" s="104" t="s">
        <v>8</v>
      </c>
      <c r="D172" s="104" t="s">
        <v>2171</v>
      </c>
      <c r="E172" s="104" t="s">
        <v>532</v>
      </c>
    </row>
    <row r="173" spans="1:5">
      <c r="A173" s="103">
        <v>165</v>
      </c>
      <c r="B173" s="104" t="s">
        <v>2172</v>
      </c>
      <c r="C173" s="104" t="s">
        <v>8</v>
      </c>
      <c r="D173" s="104" t="s">
        <v>2173</v>
      </c>
      <c r="E173" s="104" t="s">
        <v>532</v>
      </c>
    </row>
    <row r="174" spans="1:5">
      <c r="A174" s="103">
        <v>166</v>
      </c>
      <c r="B174" s="104" t="s">
        <v>2174</v>
      </c>
      <c r="C174" s="104" t="s">
        <v>8</v>
      </c>
      <c r="D174" s="104" t="s">
        <v>2175</v>
      </c>
      <c r="E174" s="104" t="s">
        <v>532</v>
      </c>
    </row>
    <row r="175" spans="1:5">
      <c r="A175" s="103">
        <v>167</v>
      </c>
      <c r="B175" s="104" t="s">
        <v>2176</v>
      </c>
      <c r="C175" s="104" t="s">
        <v>562</v>
      </c>
      <c r="D175" s="104" t="s">
        <v>1978</v>
      </c>
      <c r="E175" s="104" t="s">
        <v>564</v>
      </c>
    </row>
    <row r="176" spans="1:5">
      <c r="A176" s="103">
        <v>168</v>
      </c>
      <c r="B176" s="104" t="s">
        <v>2177</v>
      </c>
      <c r="C176" s="104" t="s">
        <v>562</v>
      </c>
      <c r="D176" s="104" t="s">
        <v>2178</v>
      </c>
      <c r="E176" s="104" t="s">
        <v>564</v>
      </c>
    </row>
    <row r="177" spans="1:5">
      <c r="A177" s="103">
        <v>169</v>
      </c>
      <c r="B177" s="104" t="s">
        <v>2179</v>
      </c>
      <c r="C177" s="104" t="s">
        <v>562</v>
      </c>
      <c r="D177" s="104" t="s">
        <v>2180</v>
      </c>
      <c r="E177" s="104" t="s">
        <v>564</v>
      </c>
    </row>
    <row r="178" spans="1:5">
      <c r="A178" s="103">
        <v>170</v>
      </c>
      <c r="B178" s="104" t="s">
        <v>2181</v>
      </c>
      <c r="C178" s="104" t="s">
        <v>562</v>
      </c>
      <c r="D178" s="104" t="s">
        <v>744</v>
      </c>
      <c r="E178" s="104" t="s">
        <v>564</v>
      </c>
    </row>
    <row r="179" spans="1:5">
      <c r="A179" s="103">
        <v>171</v>
      </c>
      <c r="B179" s="104" t="s">
        <v>2182</v>
      </c>
      <c r="C179" s="104" t="s">
        <v>562</v>
      </c>
      <c r="D179" s="104" t="s">
        <v>1146</v>
      </c>
      <c r="E179" s="104" t="s">
        <v>564</v>
      </c>
    </row>
    <row r="180" spans="1:5">
      <c r="A180" s="103">
        <v>172</v>
      </c>
      <c r="B180" s="104" t="s">
        <v>2183</v>
      </c>
      <c r="C180" s="104" t="s">
        <v>562</v>
      </c>
      <c r="D180" s="104" t="s">
        <v>2184</v>
      </c>
      <c r="E180" s="104" t="s">
        <v>564</v>
      </c>
    </row>
    <row r="181" spans="1:5">
      <c r="A181" s="103">
        <v>173</v>
      </c>
      <c r="B181" s="104" t="s">
        <v>2185</v>
      </c>
      <c r="C181" s="104" t="s">
        <v>562</v>
      </c>
      <c r="D181" s="104" t="s">
        <v>748</v>
      </c>
      <c r="E181" s="104" t="s">
        <v>564</v>
      </c>
    </row>
    <row r="182" spans="1:5">
      <c r="A182" s="103">
        <v>174</v>
      </c>
      <c r="B182" s="104" t="s">
        <v>2186</v>
      </c>
      <c r="C182" s="104" t="s">
        <v>562</v>
      </c>
      <c r="D182" s="104" t="s">
        <v>1293</v>
      </c>
      <c r="E182" s="104" t="s">
        <v>584</v>
      </c>
    </row>
    <row r="183" spans="1:5">
      <c r="A183" s="103">
        <v>175</v>
      </c>
      <c r="B183" s="104" t="s">
        <v>2187</v>
      </c>
      <c r="C183" s="104" t="s">
        <v>562</v>
      </c>
      <c r="D183" s="104" t="s">
        <v>2188</v>
      </c>
      <c r="E183" s="104" t="s">
        <v>584</v>
      </c>
    </row>
    <row r="184" spans="1:5">
      <c r="A184" s="103">
        <v>176</v>
      </c>
      <c r="B184" s="104" t="s">
        <v>2189</v>
      </c>
      <c r="C184" s="104" t="s">
        <v>562</v>
      </c>
      <c r="D184" s="104" t="s">
        <v>2190</v>
      </c>
      <c r="E184" s="104" t="s">
        <v>584</v>
      </c>
    </row>
    <row r="185" spans="1:5">
      <c r="A185" s="103">
        <v>177</v>
      </c>
      <c r="B185" s="104" t="s">
        <v>2191</v>
      </c>
      <c r="C185" s="104" t="s">
        <v>562</v>
      </c>
      <c r="D185" s="104" t="s">
        <v>2192</v>
      </c>
      <c r="E185" s="104" t="s">
        <v>584</v>
      </c>
    </row>
    <row r="186" spans="1:5">
      <c r="A186" s="103">
        <v>178</v>
      </c>
      <c r="B186" s="104" t="s">
        <v>2193</v>
      </c>
      <c r="C186" s="104" t="s">
        <v>562</v>
      </c>
      <c r="D186" s="104" t="s">
        <v>1306</v>
      </c>
      <c r="E186" s="104" t="s">
        <v>584</v>
      </c>
    </row>
    <row r="187" spans="1:5">
      <c r="A187" s="103">
        <v>179</v>
      </c>
      <c r="B187" s="104" t="s">
        <v>2194</v>
      </c>
      <c r="C187" s="104" t="s">
        <v>562</v>
      </c>
      <c r="D187" s="104" t="s">
        <v>2195</v>
      </c>
      <c r="E187" s="104" t="s">
        <v>584</v>
      </c>
    </row>
    <row r="188" spans="1:5">
      <c r="A188" s="103">
        <v>180</v>
      </c>
      <c r="B188" s="104" t="s">
        <v>2196</v>
      </c>
      <c r="C188" s="104" t="s">
        <v>562</v>
      </c>
      <c r="D188" s="104" t="s">
        <v>2197</v>
      </c>
      <c r="E188" s="104" t="s">
        <v>584</v>
      </c>
    </row>
    <row r="189" spans="1:5">
      <c r="A189" s="103">
        <v>181</v>
      </c>
      <c r="B189" s="104" t="s">
        <v>2198</v>
      </c>
      <c r="C189" s="104" t="s">
        <v>562</v>
      </c>
      <c r="D189" s="104" t="s">
        <v>2199</v>
      </c>
      <c r="E189" s="104" t="s">
        <v>584</v>
      </c>
    </row>
    <row r="190" spans="1:5">
      <c r="A190" s="103">
        <v>182</v>
      </c>
      <c r="B190" s="104" t="s">
        <v>2200</v>
      </c>
      <c r="C190" s="104" t="s">
        <v>562</v>
      </c>
      <c r="D190" s="104" t="s">
        <v>2201</v>
      </c>
      <c r="E190" s="104" t="s">
        <v>584</v>
      </c>
    </row>
    <row r="191" spans="1:5">
      <c r="A191" s="103">
        <v>183</v>
      </c>
      <c r="B191" s="104" t="s">
        <v>2202</v>
      </c>
      <c r="C191" s="104" t="s">
        <v>562</v>
      </c>
      <c r="D191" s="104" t="s">
        <v>2203</v>
      </c>
      <c r="E191" s="104" t="s">
        <v>584</v>
      </c>
    </row>
    <row r="192" spans="1:5">
      <c r="A192" s="103">
        <v>184</v>
      </c>
      <c r="B192" s="104" t="s">
        <v>2204</v>
      </c>
      <c r="C192" s="104" t="s">
        <v>562</v>
      </c>
      <c r="D192" s="104" t="s">
        <v>2205</v>
      </c>
      <c r="E192" s="104" t="s">
        <v>584</v>
      </c>
    </row>
    <row r="193" spans="1:5">
      <c r="A193" s="103">
        <v>185</v>
      </c>
      <c r="B193" s="104" t="s">
        <v>2206</v>
      </c>
      <c r="C193" s="104" t="s">
        <v>562</v>
      </c>
      <c r="D193" s="104" t="s">
        <v>2207</v>
      </c>
      <c r="E193" s="104" t="s">
        <v>584</v>
      </c>
    </row>
    <row r="194" spans="1:5">
      <c r="A194" s="46" t="s">
        <v>482</v>
      </c>
      <c r="B194" s="103"/>
      <c r="C194" s="103"/>
      <c r="D194" s="103"/>
      <c r="E194" s="103"/>
    </row>
    <row r="195" spans="1:5">
      <c r="A195" s="103">
        <v>186</v>
      </c>
      <c r="B195" s="104" t="s">
        <v>2208</v>
      </c>
      <c r="C195" s="104" t="s">
        <v>8</v>
      </c>
      <c r="D195" s="104" t="s">
        <v>2209</v>
      </c>
      <c r="E195" s="104" t="s">
        <v>500</v>
      </c>
    </row>
    <row r="196" spans="1:5">
      <c r="A196" s="103">
        <v>187</v>
      </c>
      <c r="B196" s="104" t="s">
        <v>2210</v>
      </c>
      <c r="C196" s="104" t="s">
        <v>8</v>
      </c>
      <c r="D196" s="104" t="s">
        <v>2211</v>
      </c>
      <c r="E196" s="104" t="s">
        <v>500</v>
      </c>
    </row>
    <row r="197" spans="1:5">
      <c r="A197" s="103">
        <v>188</v>
      </c>
      <c r="B197" s="104" t="s">
        <v>2212</v>
      </c>
      <c r="C197" s="104" t="s">
        <v>8</v>
      </c>
      <c r="D197" s="104" t="s">
        <v>2213</v>
      </c>
      <c r="E197" s="104" t="s">
        <v>500</v>
      </c>
    </row>
    <row r="198" spans="1:5">
      <c r="A198" s="103">
        <v>189</v>
      </c>
      <c r="B198" s="104" t="s">
        <v>2214</v>
      </c>
      <c r="C198" s="104" t="s">
        <v>8</v>
      </c>
      <c r="D198" s="104" t="s">
        <v>514</v>
      </c>
      <c r="E198" s="104" t="s">
        <v>500</v>
      </c>
    </row>
    <row r="199" spans="1:5">
      <c r="A199" s="103">
        <v>190</v>
      </c>
      <c r="B199" s="104" t="s">
        <v>2215</v>
      </c>
      <c r="C199" s="104" t="s">
        <v>8</v>
      </c>
      <c r="D199" s="104" t="s">
        <v>796</v>
      </c>
      <c r="E199" s="104" t="s">
        <v>500</v>
      </c>
    </row>
    <row r="200" spans="1:5">
      <c r="A200" s="103">
        <v>191</v>
      </c>
      <c r="B200" s="104" t="s">
        <v>2216</v>
      </c>
      <c r="C200" s="104" t="s">
        <v>8</v>
      </c>
      <c r="D200" s="104" t="s">
        <v>2217</v>
      </c>
      <c r="E200" s="104" t="s">
        <v>500</v>
      </c>
    </row>
    <row r="201" spans="1:5">
      <c r="A201" s="103">
        <v>192</v>
      </c>
      <c r="B201" s="104" t="s">
        <v>2218</v>
      </c>
      <c r="C201" s="104" t="s">
        <v>8</v>
      </c>
      <c r="D201" s="104" t="s">
        <v>502</v>
      </c>
      <c r="E201" s="104" t="s">
        <v>500</v>
      </c>
    </row>
    <row r="202" spans="1:5">
      <c r="A202" s="103">
        <v>193</v>
      </c>
      <c r="B202" s="104" t="s">
        <v>2219</v>
      </c>
      <c r="C202" s="104" t="s">
        <v>8</v>
      </c>
      <c r="D202" s="104" t="s">
        <v>2220</v>
      </c>
      <c r="E202" s="104" t="s">
        <v>500</v>
      </c>
    </row>
    <row r="203" spans="1:5">
      <c r="A203" s="103">
        <v>194</v>
      </c>
      <c r="B203" s="104" t="s">
        <v>2221</v>
      </c>
      <c r="C203" s="104" t="s">
        <v>8</v>
      </c>
      <c r="D203" s="104" t="s">
        <v>2222</v>
      </c>
      <c r="E203" s="104" t="s">
        <v>500</v>
      </c>
    </row>
    <row r="204" spans="1:5">
      <c r="A204" s="103">
        <v>195</v>
      </c>
      <c r="B204" s="104" t="s">
        <v>2223</v>
      </c>
      <c r="C204" s="104" t="s">
        <v>8</v>
      </c>
      <c r="D204" s="104" t="s">
        <v>2224</v>
      </c>
      <c r="E204" s="104" t="s">
        <v>500</v>
      </c>
    </row>
    <row r="205" spans="1:5">
      <c r="A205" s="103">
        <v>196</v>
      </c>
      <c r="B205" s="104" t="s">
        <v>2225</v>
      </c>
      <c r="C205" s="104" t="s">
        <v>8</v>
      </c>
      <c r="D205" s="104" t="s">
        <v>2226</v>
      </c>
      <c r="E205" s="104" t="s">
        <v>500</v>
      </c>
    </row>
    <row r="206" spans="1:5">
      <c r="A206" s="103">
        <v>197</v>
      </c>
      <c r="B206" s="104" t="s">
        <v>2227</v>
      </c>
      <c r="C206" s="104" t="s">
        <v>8</v>
      </c>
      <c r="D206" s="104" t="s">
        <v>78</v>
      </c>
      <c r="E206" s="104" t="s">
        <v>500</v>
      </c>
    </row>
    <row r="207" spans="1:5">
      <c r="A207" s="103">
        <v>198</v>
      </c>
      <c r="B207" s="104" t="s">
        <v>2228</v>
      </c>
      <c r="C207" s="104" t="s">
        <v>8</v>
      </c>
      <c r="D207" s="104" t="s">
        <v>1164</v>
      </c>
      <c r="E207" s="104" t="s">
        <v>532</v>
      </c>
    </row>
    <row r="208" spans="1:5">
      <c r="A208" s="103">
        <v>199</v>
      </c>
      <c r="B208" s="104" t="s">
        <v>100</v>
      </c>
      <c r="C208" s="104" t="s">
        <v>8</v>
      </c>
      <c r="D208" s="104" t="s">
        <v>1102</v>
      </c>
      <c r="E208" s="104" t="s">
        <v>532</v>
      </c>
    </row>
    <row r="209" spans="1:5">
      <c r="A209" s="103">
        <v>200</v>
      </c>
      <c r="B209" s="104" t="s">
        <v>2229</v>
      </c>
      <c r="C209" s="104" t="s">
        <v>8</v>
      </c>
      <c r="D209" s="104" t="s">
        <v>2230</v>
      </c>
      <c r="E209" s="104" t="s">
        <v>532</v>
      </c>
    </row>
    <row r="210" spans="1:5">
      <c r="A210" s="103">
        <v>201</v>
      </c>
      <c r="B210" s="104" t="s">
        <v>2231</v>
      </c>
      <c r="C210" s="104" t="s">
        <v>8</v>
      </c>
      <c r="D210" s="104" t="s">
        <v>820</v>
      </c>
      <c r="E210" s="104" t="s">
        <v>532</v>
      </c>
    </row>
    <row r="211" spans="1:5">
      <c r="A211" s="103">
        <v>202</v>
      </c>
      <c r="B211" s="104" t="s">
        <v>2232</v>
      </c>
      <c r="C211" s="104" t="s">
        <v>8</v>
      </c>
      <c r="D211" s="104" t="s">
        <v>1607</v>
      </c>
      <c r="E211" s="104" t="s">
        <v>532</v>
      </c>
    </row>
    <row r="212" spans="1:5">
      <c r="A212" s="103">
        <v>203</v>
      </c>
      <c r="B212" s="104" t="s">
        <v>2233</v>
      </c>
      <c r="C212" s="104" t="s">
        <v>8</v>
      </c>
      <c r="D212" s="104" t="s">
        <v>2068</v>
      </c>
      <c r="E212" s="104" t="s">
        <v>532</v>
      </c>
    </row>
    <row r="213" spans="1:5">
      <c r="A213" s="103">
        <v>204</v>
      </c>
      <c r="B213" s="104" t="s">
        <v>2234</v>
      </c>
      <c r="C213" s="104" t="s">
        <v>8</v>
      </c>
      <c r="D213" s="104" t="s">
        <v>588</v>
      </c>
      <c r="E213" s="104" t="s">
        <v>532</v>
      </c>
    </row>
    <row r="214" spans="1:5">
      <c r="A214" s="103">
        <v>205</v>
      </c>
      <c r="B214" s="104" t="s">
        <v>2235</v>
      </c>
      <c r="C214" s="104" t="s">
        <v>8</v>
      </c>
      <c r="D214" s="104" t="s">
        <v>1528</v>
      </c>
      <c r="E214" s="104" t="s">
        <v>532</v>
      </c>
    </row>
    <row r="215" spans="1:5">
      <c r="A215" s="103">
        <v>206</v>
      </c>
      <c r="B215" s="104" t="s">
        <v>2236</v>
      </c>
      <c r="C215" s="104" t="s">
        <v>8</v>
      </c>
      <c r="D215" s="104" t="s">
        <v>2237</v>
      </c>
      <c r="E215" s="104" t="s">
        <v>532</v>
      </c>
    </row>
    <row r="216" spans="1:5">
      <c r="A216" s="103">
        <v>207</v>
      </c>
      <c r="B216" s="104" t="s">
        <v>2238</v>
      </c>
      <c r="C216" s="104" t="s">
        <v>8</v>
      </c>
      <c r="D216" s="104" t="s">
        <v>2239</v>
      </c>
      <c r="E216" s="104" t="s">
        <v>532</v>
      </c>
    </row>
    <row r="217" spans="1:5">
      <c r="A217" s="103">
        <v>208</v>
      </c>
      <c r="B217" s="104" t="s">
        <v>2240</v>
      </c>
      <c r="C217" s="104" t="s">
        <v>8</v>
      </c>
      <c r="D217" s="104" t="s">
        <v>2241</v>
      </c>
      <c r="E217" s="104" t="s">
        <v>532</v>
      </c>
    </row>
    <row r="218" spans="1:5">
      <c r="A218" s="103">
        <v>209</v>
      </c>
      <c r="B218" s="104" t="s">
        <v>2242</v>
      </c>
      <c r="C218" s="104" t="s">
        <v>8</v>
      </c>
      <c r="D218" s="104" t="s">
        <v>1053</v>
      </c>
      <c r="E218" s="104" t="s">
        <v>532</v>
      </c>
    </row>
    <row r="219" spans="1:5">
      <c r="A219" s="103">
        <v>210</v>
      </c>
      <c r="B219" s="104" t="s">
        <v>2243</v>
      </c>
      <c r="C219" s="104" t="s">
        <v>562</v>
      </c>
      <c r="D219" s="104" t="s">
        <v>2211</v>
      </c>
      <c r="E219" s="104" t="s">
        <v>564</v>
      </c>
    </row>
    <row r="220" spans="1:5">
      <c r="A220" s="103">
        <v>211</v>
      </c>
      <c r="B220" s="104" t="s">
        <v>2244</v>
      </c>
      <c r="C220" s="104" t="s">
        <v>562</v>
      </c>
      <c r="D220" s="104" t="s">
        <v>2245</v>
      </c>
      <c r="E220" s="104" t="s">
        <v>564</v>
      </c>
    </row>
    <row r="221" spans="1:5">
      <c r="A221" s="103">
        <v>212</v>
      </c>
      <c r="B221" s="104" t="s">
        <v>2246</v>
      </c>
      <c r="C221" s="104" t="s">
        <v>562</v>
      </c>
      <c r="D221" s="104" t="s">
        <v>148</v>
      </c>
      <c r="E221" s="104" t="s">
        <v>564</v>
      </c>
    </row>
    <row r="222" spans="1:5">
      <c r="A222" s="103">
        <v>213</v>
      </c>
      <c r="B222" s="104" t="s">
        <v>2247</v>
      </c>
      <c r="C222" s="104" t="s">
        <v>562</v>
      </c>
      <c r="D222" s="104" t="s">
        <v>2248</v>
      </c>
      <c r="E222" s="104" t="s">
        <v>564</v>
      </c>
    </row>
    <row r="223" spans="1:5">
      <c r="A223" s="103">
        <v>214</v>
      </c>
      <c r="B223" s="104" t="s">
        <v>2249</v>
      </c>
      <c r="C223" s="104" t="s">
        <v>562</v>
      </c>
      <c r="D223" s="104" t="s">
        <v>579</v>
      </c>
      <c r="E223" s="104" t="s">
        <v>564</v>
      </c>
    </row>
    <row r="224" spans="1:5">
      <c r="A224" s="103">
        <v>215</v>
      </c>
      <c r="B224" s="104" t="s">
        <v>2250</v>
      </c>
      <c r="C224" s="104" t="s">
        <v>562</v>
      </c>
      <c r="D224" s="104" t="s">
        <v>2251</v>
      </c>
      <c r="E224" s="104" t="s">
        <v>564</v>
      </c>
    </row>
    <row r="225" spans="1:5">
      <c r="A225" s="103">
        <v>216</v>
      </c>
      <c r="B225" s="104" t="s">
        <v>2252</v>
      </c>
      <c r="C225" s="104" t="s">
        <v>562</v>
      </c>
      <c r="D225" s="104" t="s">
        <v>2253</v>
      </c>
      <c r="E225" s="104" t="s">
        <v>584</v>
      </c>
    </row>
    <row r="226" spans="1:5">
      <c r="A226" s="103">
        <v>217</v>
      </c>
      <c r="B226" s="104" t="s">
        <v>2254</v>
      </c>
      <c r="C226" s="104" t="s">
        <v>562</v>
      </c>
      <c r="D226" s="104" t="s">
        <v>2255</v>
      </c>
      <c r="E226" s="104" t="s">
        <v>584</v>
      </c>
    </row>
    <row r="227" spans="1:5">
      <c r="A227" s="103">
        <v>218</v>
      </c>
      <c r="B227" s="104" t="s">
        <v>2256</v>
      </c>
      <c r="C227" s="104" t="s">
        <v>562</v>
      </c>
      <c r="D227" s="104" t="s">
        <v>2257</v>
      </c>
      <c r="E227" s="104" t="s">
        <v>584</v>
      </c>
    </row>
    <row r="228" spans="1:5">
      <c r="A228" s="103">
        <v>219</v>
      </c>
      <c r="B228" s="104" t="s">
        <v>2258</v>
      </c>
      <c r="C228" s="104" t="s">
        <v>562</v>
      </c>
      <c r="D228" s="104" t="s">
        <v>2259</v>
      </c>
      <c r="E228" s="104" t="s">
        <v>584</v>
      </c>
    </row>
    <row r="229" spans="1:5">
      <c r="A229" s="103">
        <v>220</v>
      </c>
      <c r="B229" s="104" t="s">
        <v>2260</v>
      </c>
      <c r="C229" s="104" t="s">
        <v>562</v>
      </c>
      <c r="D229" s="104" t="s">
        <v>361</v>
      </c>
      <c r="E229" s="104" t="s">
        <v>584</v>
      </c>
    </row>
    <row r="230" spans="1:5">
      <c r="A230" s="103">
        <v>221</v>
      </c>
      <c r="B230" s="104" t="s">
        <v>2261</v>
      </c>
      <c r="C230" s="104" t="s">
        <v>562</v>
      </c>
      <c r="D230" s="104" t="s">
        <v>2262</v>
      </c>
      <c r="E230" s="104" t="s">
        <v>584</v>
      </c>
    </row>
    <row r="231" spans="1:5">
      <c r="A231" s="103">
        <v>222</v>
      </c>
      <c r="B231" s="104" t="s">
        <v>2263</v>
      </c>
      <c r="C231" s="104" t="s">
        <v>562</v>
      </c>
      <c r="D231" s="104" t="s">
        <v>2264</v>
      </c>
      <c r="E231" s="104" t="s">
        <v>584</v>
      </c>
    </row>
    <row r="232" spans="1:5">
      <c r="A232" s="103">
        <v>223</v>
      </c>
      <c r="B232" s="104" t="s">
        <v>2265</v>
      </c>
      <c r="C232" s="104" t="s">
        <v>562</v>
      </c>
      <c r="D232" s="104" t="s">
        <v>1394</v>
      </c>
      <c r="E232" s="104" t="s">
        <v>584</v>
      </c>
    </row>
    <row r="233" spans="1:5">
      <c r="A233" s="103">
        <v>224</v>
      </c>
      <c r="B233" s="104" t="s">
        <v>2266</v>
      </c>
      <c r="C233" s="104" t="s">
        <v>562</v>
      </c>
      <c r="D233" s="104" t="s">
        <v>2267</v>
      </c>
      <c r="E233" s="104" t="s">
        <v>584</v>
      </c>
    </row>
    <row r="234" spans="1:5">
      <c r="A234" s="103">
        <v>225</v>
      </c>
      <c r="B234" s="104" t="s">
        <v>2268</v>
      </c>
      <c r="C234" s="104" t="s">
        <v>562</v>
      </c>
      <c r="D234" s="104" t="s">
        <v>1667</v>
      </c>
      <c r="E234" s="104" t="s">
        <v>584</v>
      </c>
    </row>
    <row r="235" spans="1:5">
      <c r="A235" s="103">
        <v>226</v>
      </c>
      <c r="B235" s="104" t="s">
        <v>2269</v>
      </c>
      <c r="C235" s="104" t="s">
        <v>562</v>
      </c>
      <c r="D235" s="104" t="s">
        <v>1060</v>
      </c>
      <c r="E235" s="104" t="s">
        <v>584</v>
      </c>
    </row>
    <row r="236" spans="1:5">
      <c r="A236" s="103">
        <v>227</v>
      </c>
      <c r="B236" s="104" t="s">
        <v>2270</v>
      </c>
      <c r="C236" s="104" t="s">
        <v>562</v>
      </c>
      <c r="D236" s="104" t="s">
        <v>2271</v>
      </c>
      <c r="E236" s="104" t="s">
        <v>584</v>
      </c>
    </row>
    <row r="237" spans="1:5">
      <c r="A237" s="46" t="s">
        <v>1184</v>
      </c>
      <c r="B237" s="103"/>
      <c r="C237" s="103"/>
      <c r="D237" s="103"/>
      <c r="E237" s="103"/>
    </row>
    <row r="238" spans="1:5">
      <c r="A238" s="103">
        <v>228</v>
      </c>
      <c r="B238" s="104" t="s">
        <v>2272</v>
      </c>
      <c r="C238" s="104" t="s">
        <v>8</v>
      </c>
      <c r="D238" s="104" t="s">
        <v>316</v>
      </c>
      <c r="E238" s="104" t="s">
        <v>532</v>
      </c>
    </row>
    <row r="239" spans="1:5">
      <c r="A239" s="103">
        <v>229</v>
      </c>
      <c r="B239" s="104" t="s">
        <v>2273</v>
      </c>
      <c r="C239" s="104" t="s">
        <v>8</v>
      </c>
      <c r="D239" s="104" t="s">
        <v>2274</v>
      </c>
      <c r="E239" s="104" t="s">
        <v>532</v>
      </c>
    </row>
    <row r="240" spans="1:5">
      <c r="A240" s="103">
        <v>230</v>
      </c>
      <c r="B240" s="104" t="s">
        <v>2275</v>
      </c>
      <c r="C240" s="104" t="s">
        <v>8</v>
      </c>
      <c r="D240" s="104" t="s">
        <v>2276</v>
      </c>
      <c r="E240" s="104" t="s">
        <v>532</v>
      </c>
    </row>
    <row r="241" spans="1:5">
      <c r="A241" s="103">
        <v>231</v>
      </c>
      <c r="B241" s="104" t="s">
        <v>2277</v>
      </c>
      <c r="C241" s="104" t="s">
        <v>8</v>
      </c>
      <c r="D241" s="104" t="s">
        <v>2278</v>
      </c>
      <c r="E241" s="104" t="s">
        <v>532</v>
      </c>
    </row>
    <row r="242" spans="1:5">
      <c r="A242" s="103">
        <v>232</v>
      </c>
      <c r="B242" s="104" t="s">
        <v>2279</v>
      </c>
      <c r="C242" s="104" t="s">
        <v>8</v>
      </c>
      <c r="D242" s="104" t="s">
        <v>165</v>
      </c>
      <c r="E242" s="104" t="s">
        <v>532</v>
      </c>
    </row>
    <row r="243" spans="1:5">
      <c r="A243" s="103">
        <v>233</v>
      </c>
      <c r="B243" s="104" t="s">
        <v>2280</v>
      </c>
      <c r="C243" s="104" t="s">
        <v>8</v>
      </c>
      <c r="D243" s="104" t="s">
        <v>2281</v>
      </c>
      <c r="E243" s="104" t="s">
        <v>532</v>
      </c>
    </row>
    <row r="244" spans="1:5">
      <c r="A244" s="103">
        <v>234</v>
      </c>
      <c r="B244" s="104" t="s">
        <v>2282</v>
      </c>
      <c r="C244" s="104" t="s">
        <v>8</v>
      </c>
      <c r="D244" s="104" t="s">
        <v>2283</v>
      </c>
      <c r="E244" s="104" t="s">
        <v>532</v>
      </c>
    </row>
    <row r="245" spans="1:5">
      <c r="A245" s="103">
        <v>235</v>
      </c>
      <c r="B245" s="104" t="s">
        <v>2284</v>
      </c>
      <c r="C245" s="104" t="s">
        <v>8</v>
      </c>
      <c r="D245" s="104" t="s">
        <v>413</v>
      </c>
      <c r="E245" s="104" t="s">
        <v>532</v>
      </c>
    </row>
    <row r="246" spans="1:5">
      <c r="A246" s="103">
        <v>236</v>
      </c>
      <c r="B246" s="104" t="s">
        <v>2285</v>
      </c>
      <c r="C246" s="104" t="s">
        <v>8</v>
      </c>
      <c r="D246" s="104" t="s">
        <v>775</v>
      </c>
      <c r="E246" s="104" t="s">
        <v>532</v>
      </c>
    </row>
    <row r="247" spans="1:5">
      <c r="A247" s="103">
        <v>237</v>
      </c>
      <c r="B247" s="104" t="s">
        <v>2286</v>
      </c>
      <c r="C247" s="104" t="s">
        <v>8</v>
      </c>
      <c r="D247" s="104" t="s">
        <v>1639</v>
      </c>
      <c r="E247" s="104" t="s">
        <v>532</v>
      </c>
    </row>
    <row r="248" spans="1:5">
      <c r="A248" s="103">
        <v>238</v>
      </c>
      <c r="B248" s="104" t="s">
        <v>2287</v>
      </c>
      <c r="C248" s="104" t="s">
        <v>8</v>
      </c>
      <c r="D248" s="104" t="s">
        <v>2288</v>
      </c>
      <c r="E248" s="104" t="s">
        <v>532</v>
      </c>
    </row>
    <row r="249" spans="1:5">
      <c r="A249" s="103">
        <v>239</v>
      </c>
      <c r="B249" s="104" t="s">
        <v>2289</v>
      </c>
      <c r="C249" s="104" t="s">
        <v>8</v>
      </c>
      <c r="D249" s="104" t="s">
        <v>32</v>
      </c>
      <c r="E249" s="104" t="s">
        <v>532</v>
      </c>
    </row>
    <row r="250" spans="1:5">
      <c r="A250" s="103">
        <v>240</v>
      </c>
      <c r="B250" s="104" t="s">
        <v>2290</v>
      </c>
      <c r="C250" s="104" t="s">
        <v>562</v>
      </c>
      <c r="D250" s="104" t="s">
        <v>1495</v>
      </c>
      <c r="E250" s="104" t="s">
        <v>584</v>
      </c>
    </row>
    <row r="251" spans="1:5">
      <c r="A251" s="103">
        <v>241</v>
      </c>
      <c r="B251" s="104" t="s">
        <v>2291</v>
      </c>
      <c r="C251" s="104" t="s">
        <v>562</v>
      </c>
      <c r="D251" s="104" t="s">
        <v>2292</v>
      </c>
      <c r="E251" s="104" t="s">
        <v>584</v>
      </c>
    </row>
    <row r="252" spans="1:5">
      <c r="A252" s="103">
        <v>242</v>
      </c>
      <c r="B252" s="104" t="s">
        <v>2293</v>
      </c>
      <c r="C252" s="104" t="s">
        <v>562</v>
      </c>
      <c r="D252" s="104" t="s">
        <v>780</v>
      </c>
      <c r="E252" s="104" t="s">
        <v>584</v>
      </c>
    </row>
    <row r="253" spans="1:5">
      <c r="A253" s="103">
        <v>243</v>
      </c>
      <c r="B253" s="104" t="s">
        <v>2294</v>
      </c>
      <c r="C253" s="104" t="s">
        <v>562</v>
      </c>
      <c r="D253" s="104" t="s">
        <v>1838</v>
      </c>
      <c r="E253" s="104" t="s">
        <v>584</v>
      </c>
    </row>
    <row r="254" spans="1:5">
      <c r="A254" s="103">
        <v>244</v>
      </c>
      <c r="B254" s="104" t="s">
        <v>1719</v>
      </c>
      <c r="C254" s="104" t="s">
        <v>562</v>
      </c>
      <c r="D254" s="104" t="s">
        <v>2295</v>
      </c>
      <c r="E254" s="104" t="s">
        <v>584</v>
      </c>
    </row>
    <row r="255" spans="1:5">
      <c r="A255" s="103">
        <v>245</v>
      </c>
      <c r="B255" s="104" t="s">
        <v>2296</v>
      </c>
      <c r="C255" s="104" t="s">
        <v>562</v>
      </c>
      <c r="D255" s="104" t="s">
        <v>2297</v>
      </c>
      <c r="E255" s="104" t="s">
        <v>584</v>
      </c>
    </row>
    <row r="256" spans="1:5">
      <c r="A256" s="103">
        <v>246</v>
      </c>
      <c r="B256" s="104" t="s">
        <v>2298</v>
      </c>
      <c r="C256" s="104" t="s">
        <v>562</v>
      </c>
      <c r="D256" s="104" t="s">
        <v>2299</v>
      </c>
      <c r="E256" s="104" t="s">
        <v>584</v>
      </c>
    </row>
    <row r="257" spans="1:5">
      <c r="A257" s="103">
        <v>247</v>
      </c>
      <c r="B257" s="104" t="s">
        <v>2300</v>
      </c>
      <c r="C257" s="104" t="s">
        <v>562</v>
      </c>
      <c r="D257" s="104" t="s">
        <v>1791</v>
      </c>
      <c r="E257" s="104" t="s">
        <v>584</v>
      </c>
    </row>
    <row r="258" spans="1:5">
      <c r="A258" s="103">
        <v>248</v>
      </c>
      <c r="B258" s="104" t="s">
        <v>2301</v>
      </c>
      <c r="C258" s="104" t="s">
        <v>562</v>
      </c>
      <c r="D258" s="104" t="s">
        <v>2302</v>
      </c>
      <c r="E258" s="104" t="s">
        <v>584</v>
      </c>
    </row>
    <row r="259" spans="1:5">
      <c r="A259" s="103">
        <v>249</v>
      </c>
      <c r="B259" s="104" t="s">
        <v>2303</v>
      </c>
      <c r="C259" s="104" t="s">
        <v>562</v>
      </c>
      <c r="D259" s="104" t="s">
        <v>2304</v>
      </c>
      <c r="E259" s="104" t="s">
        <v>584</v>
      </c>
    </row>
    <row r="260" spans="1:5">
      <c r="A260" s="103">
        <v>250</v>
      </c>
      <c r="B260" s="104" t="s">
        <v>2305</v>
      </c>
      <c r="C260" s="104" t="s">
        <v>562</v>
      </c>
      <c r="D260" s="104" t="s">
        <v>2306</v>
      </c>
      <c r="E260" s="104" t="s">
        <v>584</v>
      </c>
    </row>
    <row r="261" spans="1:5">
      <c r="A261" s="103">
        <v>251</v>
      </c>
      <c r="B261" s="104" t="s">
        <v>2307</v>
      </c>
      <c r="C261" s="104" t="s">
        <v>562</v>
      </c>
      <c r="D261" s="104" t="s">
        <v>2278</v>
      </c>
      <c r="E261" s="104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1:E1"/>
    <mergeCell ref="A3:E3"/>
    <mergeCell ref="A9:E9"/>
    <mergeCell ref="A56:E56"/>
    <mergeCell ref="A94:E94"/>
    <mergeCell ref="A127:E127"/>
    <mergeCell ref="A152:E152"/>
    <mergeCell ref="A194:E194"/>
    <mergeCell ref="A237:E237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workbookViewId="0">
      <selection activeCell="F2" sqref="F2"/>
    </sheetView>
  </sheetViews>
  <sheetFormatPr defaultColWidth="9.13888888888889" defaultRowHeight="14.4" outlineLevelCol="4"/>
  <cols>
    <col min="1" max="3" width="13.712962962963" style="83" customWidth="1"/>
    <col min="4" max="4" width="19.7777777777778" style="83" customWidth="1"/>
    <col min="5" max="5" width="19.8888888888889" style="83" customWidth="1"/>
  </cols>
  <sheetData>
    <row r="1" ht="41.25" customHeight="1" spans="1:5">
      <c r="A1" s="75" t="s">
        <v>2308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104" t="s">
        <v>2309</v>
      </c>
      <c r="C4" s="104" t="s">
        <v>562</v>
      </c>
      <c r="D4" s="104" t="s">
        <v>1036</v>
      </c>
      <c r="E4" s="104" t="s">
        <v>2310</v>
      </c>
    </row>
    <row r="5" spans="1:5">
      <c r="A5" s="103">
        <v>2</v>
      </c>
      <c r="B5" s="104" t="s">
        <v>2311</v>
      </c>
      <c r="C5" s="104" t="s">
        <v>562</v>
      </c>
      <c r="D5" s="104" t="s">
        <v>2312</v>
      </c>
      <c r="E5" s="104" t="s">
        <v>2310</v>
      </c>
    </row>
    <row r="6" spans="1:5">
      <c r="A6" s="103">
        <v>3</v>
      </c>
      <c r="B6" s="104" t="s">
        <v>2313</v>
      </c>
      <c r="C6" s="104" t="s">
        <v>562</v>
      </c>
      <c r="D6" s="104" t="s">
        <v>2314</v>
      </c>
      <c r="E6" s="104" t="s">
        <v>2310</v>
      </c>
    </row>
    <row r="7" spans="1:5">
      <c r="A7" s="103">
        <v>4</v>
      </c>
      <c r="B7" s="104" t="s">
        <v>2315</v>
      </c>
      <c r="C7" s="104" t="s">
        <v>562</v>
      </c>
      <c r="D7" s="104" t="s">
        <v>1629</v>
      </c>
      <c r="E7" s="104" t="s">
        <v>2310</v>
      </c>
    </row>
    <row r="8" spans="1:5">
      <c r="A8" s="103">
        <v>5</v>
      </c>
      <c r="B8" s="104" t="s">
        <v>2316</v>
      </c>
      <c r="C8" s="104" t="s">
        <v>562</v>
      </c>
      <c r="D8" s="104" t="s">
        <v>721</v>
      </c>
      <c r="E8" s="104" t="s">
        <v>2310</v>
      </c>
    </row>
    <row r="9" spans="1:5">
      <c r="A9" s="103">
        <v>6</v>
      </c>
      <c r="B9" s="104" t="s">
        <v>2317</v>
      </c>
      <c r="C9" s="104" t="s">
        <v>562</v>
      </c>
      <c r="D9" s="104" t="s">
        <v>2318</v>
      </c>
      <c r="E9" s="104" t="s">
        <v>2310</v>
      </c>
    </row>
    <row r="10" spans="1:5">
      <c r="A10" s="103">
        <v>7</v>
      </c>
      <c r="B10" s="104" t="s">
        <v>2319</v>
      </c>
      <c r="C10" s="104" t="s">
        <v>562</v>
      </c>
      <c r="D10" s="104" t="s">
        <v>1509</v>
      </c>
      <c r="E10" s="104" t="s">
        <v>2310</v>
      </c>
    </row>
    <row r="11" spans="1:5">
      <c r="A11" s="103">
        <v>8</v>
      </c>
      <c r="B11" s="104" t="s">
        <v>2320</v>
      </c>
      <c r="C11" s="104" t="s">
        <v>562</v>
      </c>
      <c r="D11" s="104" t="s">
        <v>623</v>
      </c>
      <c r="E11" s="104" t="s">
        <v>2310</v>
      </c>
    </row>
    <row r="12" spans="1:5">
      <c r="A12" s="103">
        <v>9</v>
      </c>
      <c r="B12" s="104" t="s">
        <v>2321</v>
      </c>
      <c r="C12" s="104" t="s">
        <v>562</v>
      </c>
      <c r="D12" s="104" t="s">
        <v>2322</v>
      </c>
      <c r="E12" s="104" t="s">
        <v>2310</v>
      </c>
    </row>
    <row r="13" spans="1:5">
      <c r="A13" s="103">
        <v>10</v>
      </c>
      <c r="B13" s="104" t="s">
        <v>2323</v>
      </c>
      <c r="C13" s="104" t="s">
        <v>562</v>
      </c>
      <c r="D13" s="104" t="s">
        <v>2324</v>
      </c>
      <c r="E13" s="104" t="s">
        <v>2310</v>
      </c>
    </row>
    <row r="14" spans="1:5">
      <c r="A14" s="103">
        <v>11</v>
      </c>
      <c r="B14" s="104" t="s">
        <v>2325</v>
      </c>
      <c r="C14" s="104" t="s">
        <v>562</v>
      </c>
      <c r="D14" s="104" t="s">
        <v>1811</v>
      </c>
      <c r="E14" s="104" t="s">
        <v>2310</v>
      </c>
    </row>
    <row r="15" spans="1:5">
      <c r="A15" s="103">
        <v>12</v>
      </c>
      <c r="B15" s="104" t="s">
        <v>2326</v>
      </c>
      <c r="C15" s="104" t="s">
        <v>562</v>
      </c>
      <c r="D15" s="104" t="s">
        <v>2327</v>
      </c>
      <c r="E15" s="104" t="s">
        <v>2310</v>
      </c>
    </row>
    <row r="16" spans="1:5">
      <c r="A16" s="103">
        <v>13</v>
      </c>
      <c r="B16" s="104" t="s">
        <v>2328</v>
      </c>
      <c r="C16" s="104" t="s">
        <v>562</v>
      </c>
      <c r="D16" s="104" t="s">
        <v>2329</v>
      </c>
      <c r="E16" s="104" t="s">
        <v>2310</v>
      </c>
    </row>
    <row r="17" spans="1:5">
      <c r="A17" s="103">
        <v>14</v>
      </c>
      <c r="B17" s="104" t="s">
        <v>2330</v>
      </c>
      <c r="C17" s="104" t="s">
        <v>562</v>
      </c>
      <c r="D17" s="104" t="s">
        <v>590</v>
      </c>
      <c r="E17" s="104" t="s">
        <v>2310</v>
      </c>
    </row>
    <row r="18" spans="1:5">
      <c r="A18" s="103">
        <v>15</v>
      </c>
      <c r="B18" s="104" t="s">
        <v>2331</v>
      </c>
      <c r="C18" s="104" t="s">
        <v>562</v>
      </c>
      <c r="D18" s="104" t="s">
        <v>2332</v>
      </c>
      <c r="E18" s="104" t="s">
        <v>2310</v>
      </c>
    </row>
    <row r="19" spans="1:5">
      <c r="A19" s="103">
        <v>16</v>
      </c>
      <c r="B19" s="104" t="s">
        <v>2333</v>
      </c>
      <c r="C19" s="104" t="s">
        <v>562</v>
      </c>
      <c r="D19" s="104" t="s">
        <v>1461</v>
      </c>
      <c r="E19" s="104" t="s">
        <v>2310</v>
      </c>
    </row>
    <row r="20" spans="1:5">
      <c r="A20" s="103">
        <v>17</v>
      </c>
      <c r="B20" s="104" t="s">
        <v>2334</v>
      </c>
      <c r="C20" s="104" t="s">
        <v>562</v>
      </c>
      <c r="D20" s="104" t="s">
        <v>2335</v>
      </c>
      <c r="E20" s="104" t="s">
        <v>2336</v>
      </c>
    </row>
    <row r="21" spans="1:5">
      <c r="A21" s="103">
        <v>18</v>
      </c>
      <c r="B21" s="104" t="s">
        <v>2337</v>
      </c>
      <c r="C21" s="104" t="s">
        <v>562</v>
      </c>
      <c r="D21" s="104" t="s">
        <v>417</v>
      </c>
      <c r="E21" s="104" t="s">
        <v>2336</v>
      </c>
    </row>
    <row r="22" spans="1:5">
      <c r="A22" s="103">
        <v>19</v>
      </c>
      <c r="B22" s="104" t="s">
        <v>2338</v>
      </c>
      <c r="C22" s="104" t="s">
        <v>562</v>
      </c>
      <c r="D22" s="104" t="s">
        <v>399</v>
      </c>
      <c r="E22" s="104" t="s">
        <v>2336</v>
      </c>
    </row>
    <row r="23" spans="1:5">
      <c r="A23" s="103">
        <v>20</v>
      </c>
      <c r="B23" s="104" t="s">
        <v>2339</v>
      </c>
      <c r="C23" s="104" t="s">
        <v>562</v>
      </c>
      <c r="D23" s="104" t="s">
        <v>2340</v>
      </c>
      <c r="E23" s="104" t="s">
        <v>2336</v>
      </c>
    </row>
    <row r="24" spans="1:5">
      <c r="A24" s="103">
        <v>21</v>
      </c>
      <c r="B24" s="104" t="s">
        <v>2341</v>
      </c>
      <c r="C24" s="104" t="s">
        <v>562</v>
      </c>
      <c r="D24" s="104" t="s">
        <v>2342</v>
      </c>
      <c r="E24" s="104" t="s">
        <v>2336</v>
      </c>
    </row>
    <row r="25" spans="1:5">
      <c r="A25" s="103">
        <v>22</v>
      </c>
      <c r="B25" s="104" t="s">
        <v>2343</v>
      </c>
      <c r="C25" s="104" t="s">
        <v>562</v>
      </c>
      <c r="D25" s="104" t="s">
        <v>2344</v>
      </c>
      <c r="E25" s="104" t="s">
        <v>2336</v>
      </c>
    </row>
    <row r="26" spans="1:5">
      <c r="A26" s="103">
        <v>23</v>
      </c>
      <c r="B26" s="104" t="s">
        <v>2345</v>
      </c>
      <c r="C26" s="104" t="s">
        <v>562</v>
      </c>
      <c r="D26" s="104" t="s">
        <v>1444</v>
      </c>
      <c r="E26" s="104" t="s">
        <v>2336</v>
      </c>
    </row>
    <row r="27" spans="1:5">
      <c r="A27" s="103">
        <v>24</v>
      </c>
      <c r="B27" s="104" t="s">
        <v>2346</v>
      </c>
      <c r="C27" s="104" t="s">
        <v>562</v>
      </c>
      <c r="D27" s="104" t="s">
        <v>2347</v>
      </c>
      <c r="E27" s="104" t="s">
        <v>2336</v>
      </c>
    </row>
    <row r="28" spans="1:5">
      <c r="A28" s="103">
        <v>25</v>
      </c>
      <c r="B28" s="104" t="s">
        <v>2348</v>
      </c>
      <c r="C28" s="104" t="s">
        <v>562</v>
      </c>
      <c r="D28" s="104" t="s">
        <v>289</v>
      </c>
      <c r="E28" s="104" t="s">
        <v>2336</v>
      </c>
    </row>
    <row r="29" spans="1:5">
      <c r="A29" s="103">
        <v>26</v>
      </c>
      <c r="B29" s="104" t="s">
        <v>2349</v>
      </c>
      <c r="C29" s="104" t="s">
        <v>562</v>
      </c>
      <c r="D29" s="104" t="s">
        <v>2239</v>
      </c>
      <c r="E29" s="104" t="s">
        <v>2336</v>
      </c>
    </row>
    <row r="30" spans="1:5">
      <c r="A30" s="103">
        <v>27</v>
      </c>
      <c r="B30" s="104" t="s">
        <v>2350</v>
      </c>
      <c r="C30" s="104" t="s">
        <v>562</v>
      </c>
      <c r="D30" s="104" t="s">
        <v>2351</v>
      </c>
      <c r="E30" s="104" t="s">
        <v>2336</v>
      </c>
    </row>
    <row r="31" spans="1:5">
      <c r="A31" s="103">
        <v>28</v>
      </c>
      <c r="B31" s="104" t="s">
        <v>2352</v>
      </c>
      <c r="C31" s="104" t="s">
        <v>562</v>
      </c>
      <c r="D31" s="104" t="s">
        <v>227</v>
      </c>
      <c r="E31" s="104" t="s">
        <v>2336</v>
      </c>
    </row>
    <row r="32" spans="1:5">
      <c r="A32" s="103">
        <v>29</v>
      </c>
      <c r="B32" s="104" t="s">
        <v>2353</v>
      </c>
      <c r="C32" s="104" t="s">
        <v>562</v>
      </c>
      <c r="D32" s="104" t="s">
        <v>125</v>
      </c>
      <c r="E32" s="104" t="s">
        <v>2336</v>
      </c>
    </row>
    <row r="33" spans="1:5">
      <c r="A33" s="103">
        <v>30</v>
      </c>
      <c r="B33" s="104" t="s">
        <v>2354</v>
      </c>
      <c r="C33" s="104" t="s">
        <v>562</v>
      </c>
      <c r="D33" s="104" t="s">
        <v>2355</v>
      </c>
      <c r="E33" s="104" t="s">
        <v>2336</v>
      </c>
    </row>
    <row r="34" spans="1:5">
      <c r="A34" s="103">
        <v>31</v>
      </c>
      <c r="B34" s="104" t="s">
        <v>2356</v>
      </c>
      <c r="C34" s="104" t="s">
        <v>562</v>
      </c>
      <c r="D34" s="104" t="s">
        <v>887</v>
      </c>
      <c r="E34" s="104" t="s">
        <v>2336</v>
      </c>
    </row>
    <row r="35" spans="1:5">
      <c r="A35" s="103">
        <v>32</v>
      </c>
      <c r="B35" s="104" t="s">
        <v>2357</v>
      </c>
      <c r="C35" s="104" t="s">
        <v>562</v>
      </c>
      <c r="D35" s="104" t="s">
        <v>129</v>
      </c>
      <c r="E35" s="104" t="s">
        <v>2336</v>
      </c>
    </row>
    <row r="36" spans="1:5">
      <c r="A36" s="46" t="s">
        <v>6</v>
      </c>
      <c r="B36" s="103"/>
      <c r="C36" s="103"/>
      <c r="D36" s="103"/>
      <c r="E36" s="103"/>
    </row>
    <row r="37" spans="1:5">
      <c r="A37" s="103">
        <v>33</v>
      </c>
      <c r="B37" s="104" t="s">
        <v>2358</v>
      </c>
      <c r="C37" s="104" t="s">
        <v>562</v>
      </c>
      <c r="D37" s="104" t="s">
        <v>1383</v>
      </c>
      <c r="E37" s="104" t="s">
        <v>2310</v>
      </c>
    </row>
    <row r="38" spans="1:5">
      <c r="A38" s="103">
        <v>34</v>
      </c>
      <c r="B38" s="104" t="s">
        <v>2359</v>
      </c>
      <c r="C38" s="104" t="s">
        <v>562</v>
      </c>
      <c r="D38" s="104" t="s">
        <v>2088</v>
      </c>
      <c r="E38" s="104" t="s">
        <v>2310</v>
      </c>
    </row>
    <row r="39" spans="1:5">
      <c r="A39" s="103">
        <v>35</v>
      </c>
      <c r="B39" s="104" t="s">
        <v>108</v>
      </c>
      <c r="C39" s="104" t="s">
        <v>562</v>
      </c>
      <c r="D39" s="104" t="s">
        <v>1079</v>
      </c>
      <c r="E39" s="104" t="s">
        <v>2310</v>
      </c>
    </row>
    <row r="40" spans="1:5">
      <c r="A40" s="103">
        <v>36</v>
      </c>
      <c r="B40" s="104" t="s">
        <v>2360</v>
      </c>
      <c r="C40" s="104" t="s">
        <v>562</v>
      </c>
      <c r="D40" s="104" t="s">
        <v>2361</v>
      </c>
      <c r="E40" s="104" t="s">
        <v>2310</v>
      </c>
    </row>
    <row r="41" spans="1:5">
      <c r="A41" s="103">
        <v>37</v>
      </c>
      <c r="B41" s="104" t="s">
        <v>2362</v>
      </c>
      <c r="C41" s="104" t="s">
        <v>562</v>
      </c>
      <c r="D41" s="104" t="s">
        <v>2363</v>
      </c>
      <c r="E41" s="104" t="s">
        <v>2310</v>
      </c>
    </row>
    <row r="42" spans="1:5">
      <c r="A42" s="103">
        <v>38</v>
      </c>
      <c r="B42" s="104" t="s">
        <v>2364</v>
      </c>
      <c r="C42" s="104" t="s">
        <v>562</v>
      </c>
      <c r="D42" s="104" t="s">
        <v>2241</v>
      </c>
      <c r="E42" s="104" t="s">
        <v>2310</v>
      </c>
    </row>
    <row r="43" spans="1:5">
      <c r="A43" s="103">
        <v>39</v>
      </c>
      <c r="B43" s="104" t="s">
        <v>2365</v>
      </c>
      <c r="C43" s="104" t="s">
        <v>562</v>
      </c>
      <c r="D43" s="104" t="s">
        <v>74</v>
      </c>
      <c r="E43" s="104" t="s">
        <v>2310</v>
      </c>
    </row>
    <row r="44" spans="1:5">
      <c r="A44" s="103">
        <v>40</v>
      </c>
      <c r="B44" s="104" t="s">
        <v>2366</v>
      </c>
      <c r="C44" s="104" t="s">
        <v>562</v>
      </c>
      <c r="D44" s="104" t="s">
        <v>2367</v>
      </c>
      <c r="E44" s="104" t="s">
        <v>2310</v>
      </c>
    </row>
    <row r="45" spans="1:5">
      <c r="A45" s="103">
        <v>41</v>
      </c>
      <c r="B45" s="104" t="s">
        <v>2368</v>
      </c>
      <c r="C45" s="104" t="s">
        <v>562</v>
      </c>
      <c r="D45" s="104" t="s">
        <v>2369</v>
      </c>
      <c r="E45" s="104" t="s">
        <v>2310</v>
      </c>
    </row>
    <row r="46" spans="1:5">
      <c r="A46" s="103">
        <v>42</v>
      </c>
      <c r="B46" s="104" t="s">
        <v>2370</v>
      </c>
      <c r="C46" s="104" t="s">
        <v>562</v>
      </c>
      <c r="D46" s="104" t="s">
        <v>161</v>
      </c>
      <c r="E46" s="104" t="s">
        <v>2310</v>
      </c>
    </row>
    <row r="47" spans="1:5">
      <c r="A47" s="103">
        <v>43</v>
      </c>
      <c r="B47" s="104" t="s">
        <v>2371</v>
      </c>
      <c r="C47" s="104" t="s">
        <v>562</v>
      </c>
      <c r="D47" s="104" t="s">
        <v>1648</v>
      </c>
      <c r="E47" s="104" t="s">
        <v>2310</v>
      </c>
    </row>
    <row r="48" spans="1:5">
      <c r="A48" s="103">
        <v>44</v>
      </c>
      <c r="B48" s="104" t="s">
        <v>2372</v>
      </c>
      <c r="C48" s="104" t="s">
        <v>562</v>
      </c>
      <c r="D48" s="104" t="s">
        <v>1998</v>
      </c>
      <c r="E48" s="104" t="s">
        <v>2310</v>
      </c>
    </row>
    <row r="49" spans="1:5">
      <c r="A49" s="103">
        <v>45</v>
      </c>
      <c r="B49" s="104" t="s">
        <v>2373</v>
      </c>
      <c r="C49" s="104" t="s">
        <v>562</v>
      </c>
      <c r="D49" s="104" t="s">
        <v>2374</v>
      </c>
      <c r="E49" s="104" t="s">
        <v>2310</v>
      </c>
    </row>
    <row r="50" spans="1:5">
      <c r="A50" s="103">
        <v>46</v>
      </c>
      <c r="B50" s="104" t="s">
        <v>2375</v>
      </c>
      <c r="C50" s="104" t="s">
        <v>562</v>
      </c>
      <c r="D50" s="104" t="s">
        <v>599</v>
      </c>
      <c r="E50" s="104" t="s">
        <v>2336</v>
      </c>
    </row>
    <row r="51" spans="1:5">
      <c r="A51" s="103">
        <v>47</v>
      </c>
      <c r="B51" s="104" t="s">
        <v>2376</v>
      </c>
      <c r="C51" s="104" t="s">
        <v>562</v>
      </c>
      <c r="D51" s="104" t="s">
        <v>2377</v>
      </c>
      <c r="E51" s="104" t="s">
        <v>2336</v>
      </c>
    </row>
    <row r="52" spans="1:5">
      <c r="A52" s="103">
        <v>48</v>
      </c>
      <c r="B52" s="104" t="s">
        <v>2378</v>
      </c>
      <c r="C52" s="104" t="s">
        <v>562</v>
      </c>
      <c r="D52" s="104" t="s">
        <v>2379</v>
      </c>
      <c r="E52" s="104" t="s">
        <v>2336</v>
      </c>
    </row>
    <row r="53" spans="1:5">
      <c r="A53" s="103">
        <v>49</v>
      </c>
      <c r="B53" s="104" t="s">
        <v>2380</v>
      </c>
      <c r="C53" s="104" t="s">
        <v>562</v>
      </c>
      <c r="D53" s="104" t="s">
        <v>2381</v>
      </c>
      <c r="E53" s="104" t="s">
        <v>2336</v>
      </c>
    </row>
    <row r="54" spans="1:5">
      <c r="A54" s="103">
        <v>50</v>
      </c>
      <c r="B54" s="104" t="s">
        <v>2382</v>
      </c>
      <c r="C54" s="104" t="s">
        <v>562</v>
      </c>
      <c r="D54" s="104" t="s">
        <v>2383</v>
      </c>
      <c r="E54" s="104" t="s">
        <v>2336</v>
      </c>
    </row>
    <row r="55" spans="1:5">
      <c r="A55" s="103">
        <v>51</v>
      </c>
      <c r="B55" s="104" t="s">
        <v>2384</v>
      </c>
      <c r="C55" s="104" t="s">
        <v>562</v>
      </c>
      <c r="D55" s="104" t="s">
        <v>129</v>
      </c>
      <c r="E55" s="104" t="s">
        <v>2336</v>
      </c>
    </row>
    <row r="56" spans="1:5">
      <c r="A56" s="103">
        <v>52</v>
      </c>
      <c r="B56" s="104" t="s">
        <v>2385</v>
      </c>
      <c r="C56" s="104" t="s">
        <v>562</v>
      </c>
      <c r="D56" s="104" t="s">
        <v>1198</v>
      </c>
      <c r="E56" s="104" t="s">
        <v>2336</v>
      </c>
    </row>
    <row r="57" spans="1:5">
      <c r="A57" s="103">
        <v>53</v>
      </c>
      <c r="B57" s="104" t="s">
        <v>2386</v>
      </c>
      <c r="C57" s="104" t="s">
        <v>562</v>
      </c>
      <c r="D57" s="104" t="s">
        <v>2387</v>
      </c>
      <c r="E57" s="104" t="s">
        <v>2336</v>
      </c>
    </row>
    <row r="58" spans="1:5">
      <c r="A58" s="103">
        <v>54</v>
      </c>
      <c r="B58" s="104" t="s">
        <v>2388</v>
      </c>
      <c r="C58" s="104" t="s">
        <v>562</v>
      </c>
      <c r="D58" s="104" t="s">
        <v>2389</v>
      </c>
      <c r="E58" s="104" t="s">
        <v>2336</v>
      </c>
    </row>
    <row r="59" spans="1:5">
      <c r="A59" s="103">
        <v>55</v>
      </c>
      <c r="B59" s="104" t="s">
        <v>2390</v>
      </c>
      <c r="C59" s="104" t="s">
        <v>562</v>
      </c>
      <c r="D59" s="104" t="s">
        <v>1829</v>
      </c>
      <c r="E59" s="104" t="s">
        <v>2336</v>
      </c>
    </row>
    <row r="60" spans="1:5">
      <c r="A60" s="103">
        <v>56</v>
      </c>
      <c r="B60" s="104" t="s">
        <v>2391</v>
      </c>
      <c r="C60" s="104" t="s">
        <v>562</v>
      </c>
      <c r="D60" s="104" t="s">
        <v>123</v>
      </c>
      <c r="E60" s="104" t="s">
        <v>2336</v>
      </c>
    </row>
    <row r="61" spans="1:5">
      <c r="A61" s="103">
        <v>57</v>
      </c>
      <c r="B61" s="104" t="s">
        <v>2392</v>
      </c>
      <c r="C61" s="104" t="s">
        <v>562</v>
      </c>
      <c r="D61" s="104" t="s">
        <v>2393</v>
      </c>
      <c r="E61" s="104" t="s">
        <v>2336</v>
      </c>
    </row>
    <row r="62" spans="1:5">
      <c r="A62" s="103">
        <v>58</v>
      </c>
      <c r="B62" s="104" t="s">
        <v>2394</v>
      </c>
      <c r="C62" s="104" t="s">
        <v>562</v>
      </c>
      <c r="D62" s="104" t="s">
        <v>2395</v>
      </c>
      <c r="E62" s="104" t="s">
        <v>2336</v>
      </c>
    </row>
    <row r="63" spans="1:5">
      <c r="A63" s="103">
        <v>59</v>
      </c>
      <c r="B63" s="104" t="s">
        <v>2396</v>
      </c>
      <c r="C63" s="104" t="s">
        <v>562</v>
      </c>
      <c r="D63" s="104" t="s">
        <v>2397</v>
      </c>
      <c r="E63" s="104" t="s">
        <v>2336</v>
      </c>
    </row>
    <row r="64" spans="1:5">
      <c r="A64" s="103">
        <v>60</v>
      </c>
      <c r="B64" s="104" t="s">
        <v>2398</v>
      </c>
      <c r="C64" s="104" t="s">
        <v>562</v>
      </c>
      <c r="D64" s="104" t="s">
        <v>2399</v>
      </c>
      <c r="E64" s="104" t="s">
        <v>2336</v>
      </c>
    </row>
    <row r="65" spans="1:5">
      <c r="A65" s="103">
        <v>61</v>
      </c>
      <c r="B65" s="104" t="s">
        <v>2400</v>
      </c>
      <c r="C65" s="104" t="s">
        <v>562</v>
      </c>
      <c r="D65" s="104" t="s">
        <v>2399</v>
      </c>
      <c r="E65" s="104" t="s">
        <v>2336</v>
      </c>
    </row>
    <row r="66" spans="1:5">
      <c r="A66" s="46" t="s">
        <v>132</v>
      </c>
      <c r="B66" s="103"/>
      <c r="C66" s="103"/>
      <c r="D66" s="103"/>
      <c r="E66" s="103"/>
    </row>
    <row r="67" spans="1:5">
      <c r="A67" s="103">
        <v>62</v>
      </c>
      <c r="B67" s="104" t="s">
        <v>2401</v>
      </c>
      <c r="C67" s="104" t="s">
        <v>562</v>
      </c>
      <c r="D67" s="104" t="s">
        <v>2402</v>
      </c>
      <c r="E67" s="104" t="s">
        <v>2310</v>
      </c>
    </row>
    <row r="68" spans="1:5">
      <c r="A68" s="103">
        <v>63</v>
      </c>
      <c r="B68" s="104" t="s">
        <v>2403</v>
      </c>
      <c r="C68" s="104" t="s">
        <v>562</v>
      </c>
      <c r="D68" s="104" t="s">
        <v>2404</v>
      </c>
      <c r="E68" s="104" t="s">
        <v>2310</v>
      </c>
    </row>
    <row r="69" spans="1:5">
      <c r="A69" s="103">
        <v>64</v>
      </c>
      <c r="B69" s="104" t="s">
        <v>2405</v>
      </c>
      <c r="C69" s="104" t="s">
        <v>562</v>
      </c>
      <c r="D69" s="104" t="s">
        <v>2406</v>
      </c>
      <c r="E69" s="104" t="s">
        <v>2310</v>
      </c>
    </row>
    <row r="70" spans="1:5">
      <c r="A70" s="103">
        <v>65</v>
      </c>
      <c r="B70" s="104" t="s">
        <v>2407</v>
      </c>
      <c r="C70" s="104" t="s">
        <v>562</v>
      </c>
      <c r="D70" s="104" t="s">
        <v>382</v>
      </c>
      <c r="E70" s="104" t="s">
        <v>2310</v>
      </c>
    </row>
    <row r="71" spans="1:5">
      <c r="A71" s="103">
        <v>66</v>
      </c>
      <c r="B71" s="104" t="s">
        <v>2408</v>
      </c>
      <c r="C71" s="104" t="s">
        <v>562</v>
      </c>
      <c r="D71" s="104" t="s">
        <v>1100</v>
      </c>
      <c r="E71" s="104" t="s">
        <v>2310</v>
      </c>
    </row>
    <row r="72" spans="1:5">
      <c r="A72" s="103">
        <v>67</v>
      </c>
      <c r="B72" s="104" t="s">
        <v>2409</v>
      </c>
      <c r="C72" s="104" t="s">
        <v>562</v>
      </c>
      <c r="D72" s="104" t="s">
        <v>2410</v>
      </c>
      <c r="E72" s="104" t="s">
        <v>2310</v>
      </c>
    </row>
    <row r="73" spans="1:5">
      <c r="A73" s="103">
        <v>68</v>
      </c>
      <c r="B73" s="104" t="s">
        <v>2411</v>
      </c>
      <c r="C73" s="104" t="s">
        <v>562</v>
      </c>
      <c r="D73" s="104" t="s">
        <v>1723</v>
      </c>
      <c r="E73" s="104" t="s">
        <v>2310</v>
      </c>
    </row>
    <row r="74" spans="1:5">
      <c r="A74" s="103">
        <v>69</v>
      </c>
      <c r="B74" s="104" t="s">
        <v>2412</v>
      </c>
      <c r="C74" s="104" t="s">
        <v>562</v>
      </c>
      <c r="D74" s="104" t="s">
        <v>1092</v>
      </c>
      <c r="E74" s="104" t="s">
        <v>2310</v>
      </c>
    </row>
    <row r="75" spans="1:5">
      <c r="A75" s="103">
        <v>70</v>
      </c>
      <c r="B75" s="104" t="s">
        <v>2413</v>
      </c>
      <c r="C75" s="104" t="s">
        <v>562</v>
      </c>
      <c r="D75" s="104" t="s">
        <v>2414</v>
      </c>
      <c r="E75" s="104" t="s">
        <v>2310</v>
      </c>
    </row>
    <row r="76" spans="1:5">
      <c r="A76" s="103">
        <v>71</v>
      </c>
      <c r="B76" s="104" t="s">
        <v>2415</v>
      </c>
      <c r="C76" s="104" t="s">
        <v>562</v>
      </c>
      <c r="D76" s="104" t="s">
        <v>842</v>
      </c>
      <c r="E76" s="104" t="s">
        <v>2310</v>
      </c>
    </row>
    <row r="77" spans="1:5">
      <c r="A77" s="103">
        <v>72</v>
      </c>
      <c r="B77" s="104" t="s">
        <v>2416</v>
      </c>
      <c r="C77" s="104" t="s">
        <v>562</v>
      </c>
      <c r="D77" s="104" t="s">
        <v>2417</v>
      </c>
      <c r="E77" s="104" t="s">
        <v>2310</v>
      </c>
    </row>
    <row r="78" spans="1:5">
      <c r="A78" s="103">
        <v>73</v>
      </c>
      <c r="B78" s="104" t="s">
        <v>2418</v>
      </c>
      <c r="C78" s="104" t="s">
        <v>562</v>
      </c>
      <c r="D78" s="104" t="s">
        <v>1811</v>
      </c>
      <c r="E78" s="104" t="s">
        <v>2310</v>
      </c>
    </row>
    <row r="79" spans="1:5">
      <c r="A79" s="103">
        <v>74</v>
      </c>
      <c r="B79" s="104" t="s">
        <v>2419</v>
      </c>
      <c r="C79" s="104" t="s">
        <v>562</v>
      </c>
      <c r="D79" s="104" t="s">
        <v>868</v>
      </c>
      <c r="E79" s="104" t="s">
        <v>2310</v>
      </c>
    </row>
    <row r="80" spans="1:5">
      <c r="A80" s="103">
        <v>75</v>
      </c>
      <c r="B80" s="104" t="s">
        <v>2420</v>
      </c>
      <c r="C80" s="104" t="s">
        <v>562</v>
      </c>
      <c r="D80" s="104" t="s">
        <v>2421</v>
      </c>
      <c r="E80" s="104" t="s">
        <v>2310</v>
      </c>
    </row>
    <row r="81" spans="1:5">
      <c r="A81" s="103">
        <v>76</v>
      </c>
      <c r="B81" s="104" t="s">
        <v>2422</v>
      </c>
      <c r="C81" s="104" t="s">
        <v>562</v>
      </c>
      <c r="D81" s="104" t="s">
        <v>827</v>
      </c>
      <c r="E81" s="104" t="s">
        <v>2310</v>
      </c>
    </row>
    <row r="82" spans="1:5">
      <c r="A82" s="103">
        <v>77</v>
      </c>
      <c r="B82" s="104" t="s">
        <v>2423</v>
      </c>
      <c r="C82" s="104" t="s">
        <v>562</v>
      </c>
      <c r="D82" s="104" t="s">
        <v>2424</v>
      </c>
      <c r="E82" s="104" t="s">
        <v>2310</v>
      </c>
    </row>
    <row r="83" spans="1:5">
      <c r="A83" s="103">
        <v>78</v>
      </c>
      <c r="B83" s="104" t="s">
        <v>2425</v>
      </c>
      <c r="C83" s="104" t="s">
        <v>562</v>
      </c>
      <c r="D83" s="104" t="s">
        <v>2426</v>
      </c>
      <c r="E83" s="104" t="s">
        <v>2336</v>
      </c>
    </row>
    <row r="84" spans="1:5">
      <c r="A84" s="103">
        <v>79</v>
      </c>
      <c r="B84" s="104" t="s">
        <v>2427</v>
      </c>
      <c r="C84" s="104" t="s">
        <v>562</v>
      </c>
      <c r="D84" s="104" t="s">
        <v>2428</v>
      </c>
      <c r="E84" s="104" t="s">
        <v>2336</v>
      </c>
    </row>
    <row r="85" spans="1:5">
      <c r="A85" s="103">
        <v>80</v>
      </c>
      <c r="B85" s="104" t="s">
        <v>2429</v>
      </c>
      <c r="C85" s="104" t="s">
        <v>562</v>
      </c>
      <c r="D85" s="104" t="s">
        <v>2430</v>
      </c>
      <c r="E85" s="104" t="s">
        <v>2336</v>
      </c>
    </row>
    <row r="86" spans="1:5">
      <c r="A86" s="103">
        <v>81</v>
      </c>
      <c r="B86" s="104" t="s">
        <v>2431</v>
      </c>
      <c r="C86" s="104" t="s">
        <v>562</v>
      </c>
      <c r="D86" s="104" t="s">
        <v>239</v>
      </c>
      <c r="E86" s="104" t="s">
        <v>2336</v>
      </c>
    </row>
    <row r="87" spans="1:5">
      <c r="A87" s="103">
        <v>82</v>
      </c>
      <c r="B87" s="104" t="s">
        <v>2432</v>
      </c>
      <c r="C87" s="104" t="s">
        <v>562</v>
      </c>
      <c r="D87" s="104" t="s">
        <v>1770</v>
      </c>
      <c r="E87" s="104" t="s">
        <v>2336</v>
      </c>
    </row>
    <row r="88" spans="1:5">
      <c r="A88" s="103">
        <v>83</v>
      </c>
      <c r="B88" s="104" t="s">
        <v>2433</v>
      </c>
      <c r="C88" s="104" t="s">
        <v>562</v>
      </c>
      <c r="D88" s="104" t="s">
        <v>2434</v>
      </c>
      <c r="E88" s="104" t="s">
        <v>2336</v>
      </c>
    </row>
    <row r="89" spans="1:5">
      <c r="A89" s="103">
        <v>84</v>
      </c>
      <c r="B89" s="104" t="s">
        <v>2435</v>
      </c>
      <c r="C89" s="104" t="s">
        <v>562</v>
      </c>
      <c r="D89" s="104" t="s">
        <v>2436</v>
      </c>
      <c r="E89" s="104" t="s">
        <v>2336</v>
      </c>
    </row>
    <row r="90" spans="1:5">
      <c r="A90" s="103">
        <v>85</v>
      </c>
      <c r="B90" s="104" t="s">
        <v>2437</v>
      </c>
      <c r="C90" s="104" t="s">
        <v>562</v>
      </c>
      <c r="D90" s="104" t="s">
        <v>2438</v>
      </c>
      <c r="E90" s="104" t="s">
        <v>2336</v>
      </c>
    </row>
    <row r="91" spans="1:5">
      <c r="A91" s="103">
        <v>86</v>
      </c>
      <c r="B91" s="104" t="s">
        <v>2439</v>
      </c>
      <c r="C91" s="104" t="s">
        <v>562</v>
      </c>
      <c r="D91" s="104" t="s">
        <v>1900</v>
      </c>
      <c r="E91" s="104" t="s">
        <v>2336</v>
      </c>
    </row>
    <row r="92" spans="1:5">
      <c r="A92" s="103">
        <v>87</v>
      </c>
      <c r="B92" s="104" t="s">
        <v>2440</v>
      </c>
      <c r="C92" s="104" t="s">
        <v>562</v>
      </c>
      <c r="D92" s="104" t="s">
        <v>1306</v>
      </c>
      <c r="E92" s="104" t="s">
        <v>2336</v>
      </c>
    </row>
    <row r="93" spans="1:5">
      <c r="A93" s="103">
        <v>88</v>
      </c>
      <c r="B93" s="104" t="s">
        <v>2441</v>
      </c>
      <c r="C93" s="104" t="s">
        <v>562</v>
      </c>
      <c r="D93" s="104" t="s">
        <v>2442</v>
      </c>
      <c r="E93" s="104" t="s">
        <v>2336</v>
      </c>
    </row>
    <row r="94" spans="1:5">
      <c r="A94" s="103">
        <v>89</v>
      </c>
      <c r="B94" s="104" t="s">
        <v>2443</v>
      </c>
      <c r="C94" s="104" t="s">
        <v>562</v>
      </c>
      <c r="D94" s="104" t="s">
        <v>1236</v>
      </c>
      <c r="E94" s="104" t="s">
        <v>2336</v>
      </c>
    </row>
    <row r="95" spans="1:5">
      <c r="A95" s="103">
        <v>90</v>
      </c>
      <c r="B95" s="104" t="s">
        <v>2444</v>
      </c>
      <c r="C95" s="104" t="s">
        <v>562</v>
      </c>
      <c r="D95" s="104" t="s">
        <v>2445</v>
      </c>
      <c r="E95" s="104" t="s">
        <v>2336</v>
      </c>
    </row>
    <row r="96" spans="1:5">
      <c r="A96" s="103">
        <v>91</v>
      </c>
      <c r="B96" s="104" t="s">
        <v>2446</v>
      </c>
      <c r="C96" s="104" t="s">
        <v>562</v>
      </c>
      <c r="D96" s="104" t="s">
        <v>465</v>
      </c>
      <c r="E96" s="104" t="s">
        <v>2336</v>
      </c>
    </row>
    <row r="97" spans="1:5">
      <c r="A97" s="103">
        <v>92</v>
      </c>
      <c r="B97" s="104" t="s">
        <v>2447</v>
      </c>
      <c r="C97" s="104" t="s">
        <v>562</v>
      </c>
      <c r="D97" s="104" t="s">
        <v>553</v>
      </c>
      <c r="E97" s="104" t="s">
        <v>2336</v>
      </c>
    </row>
    <row r="98" spans="1:5">
      <c r="A98" s="103">
        <v>93</v>
      </c>
      <c r="B98" s="104" t="s">
        <v>2448</v>
      </c>
      <c r="C98" s="104" t="s">
        <v>562</v>
      </c>
      <c r="D98" s="104" t="s">
        <v>2351</v>
      </c>
      <c r="E98" s="104" t="s">
        <v>2336</v>
      </c>
    </row>
    <row r="99" spans="1:5">
      <c r="A99" s="46" t="s">
        <v>194</v>
      </c>
      <c r="B99" s="103"/>
      <c r="C99" s="103"/>
      <c r="D99" s="103"/>
      <c r="E99" s="103"/>
    </row>
    <row r="100" spans="1:5">
      <c r="A100" s="103">
        <v>94</v>
      </c>
      <c r="B100" s="104" t="s">
        <v>2449</v>
      </c>
      <c r="C100" s="104" t="s">
        <v>562</v>
      </c>
      <c r="D100" s="104" t="s">
        <v>163</v>
      </c>
      <c r="E100" s="104" t="s">
        <v>2310</v>
      </c>
    </row>
    <row r="101" spans="1:5">
      <c r="A101" s="103">
        <v>95</v>
      </c>
      <c r="B101" s="104" t="s">
        <v>2450</v>
      </c>
      <c r="C101" s="104" t="s">
        <v>562</v>
      </c>
      <c r="D101" s="104" t="s">
        <v>219</v>
      </c>
      <c r="E101" s="104" t="s">
        <v>2310</v>
      </c>
    </row>
    <row r="102" spans="1:5">
      <c r="A102" s="103">
        <v>96</v>
      </c>
      <c r="B102" s="104" t="s">
        <v>2451</v>
      </c>
      <c r="C102" s="104" t="s">
        <v>562</v>
      </c>
      <c r="D102" s="104" t="s">
        <v>26</v>
      </c>
      <c r="E102" s="104" t="s">
        <v>2310</v>
      </c>
    </row>
    <row r="103" spans="1:5">
      <c r="A103" s="103">
        <v>97</v>
      </c>
      <c r="B103" s="104" t="s">
        <v>2452</v>
      </c>
      <c r="C103" s="104" t="s">
        <v>562</v>
      </c>
      <c r="D103" s="104" t="s">
        <v>2453</v>
      </c>
      <c r="E103" s="104" t="s">
        <v>2310</v>
      </c>
    </row>
    <row r="104" spans="1:5">
      <c r="A104" s="103">
        <v>98</v>
      </c>
      <c r="B104" s="104" t="s">
        <v>2454</v>
      </c>
      <c r="C104" s="104" t="s">
        <v>562</v>
      </c>
      <c r="D104" s="104" t="s">
        <v>2455</v>
      </c>
      <c r="E104" s="104" t="s">
        <v>2310</v>
      </c>
    </row>
    <row r="105" spans="1:5">
      <c r="A105" s="103">
        <v>99</v>
      </c>
      <c r="B105" s="104" t="s">
        <v>2456</v>
      </c>
      <c r="C105" s="104" t="s">
        <v>562</v>
      </c>
      <c r="D105" s="104" t="s">
        <v>1615</v>
      </c>
      <c r="E105" s="104" t="s">
        <v>2310</v>
      </c>
    </row>
    <row r="106" spans="1:5">
      <c r="A106" s="103">
        <v>100</v>
      </c>
      <c r="B106" s="104" t="s">
        <v>2457</v>
      </c>
      <c r="C106" s="104" t="s">
        <v>562</v>
      </c>
      <c r="D106" s="104" t="s">
        <v>2458</v>
      </c>
      <c r="E106" s="104" t="s">
        <v>2310</v>
      </c>
    </row>
    <row r="107" spans="1:5">
      <c r="A107" s="103">
        <v>101</v>
      </c>
      <c r="B107" s="104" t="s">
        <v>2459</v>
      </c>
      <c r="C107" s="104" t="s">
        <v>562</v>
      </c>
      <c r="D107" s="104" t="s">
        <v>1001</v>
      </c>
      <c r="E107" s="104" t="s">
        <v>2310</v>
      </c>
    </row>
    <row r="108" spans="1:5">
      <c r="A108" s="103">
        <v>102</v>
      </c>
      <c r="B108" s="104" t="s">
        <v>2460</v>
      </c>
      <c r="C108" s="104" t="s">
        <v>562</v>
      </c>
      <c r="D108" s="104" t="s">
        <v>2461</v>
      </c>
      <c r="E108" s="104" t="s">
        <v>2310</v>
      </c>
    </row>
    <row r="109" spans="1:5">
      <c r="A109" s="103">
        <v>103</v>
      </c>
      <c r="B109" s="104" t="s">
        <v>2462</v>
      </c>
      <c r="C109" s="104" t="s">
        <v>562</v>
      </c>
      <c r="D109" s="104" t="s">
        <v>783</v>
      </c>
      <c r="E109" s="104" t="s">
        <v>2310</v>
      </c>
    </row>
    <row r="110" spans="1:5">
      <c r="A110" s="103">
        <v>104</v>
      </c>
      <c r="B110" s="104" t="s">
        <v>2463</v>
      </c>
      <c r="C110" s="104" t="s">
        <v>562</v>
      </c>
      <c r="D110" s="104" t="s">
        <v>2464</v>
      </c>
      <c r="E110" s="104" t="s">
        <v>2310</v>
      </c>
    </row>
    <row r="111" spans="1:5">
      <c r="A111" s="103">
        <v>105</v>
      </c>
      <c r="B111" s="104" t="s">
        <v>2465</v>
      </c>
      <c r="C111" s="104" t="s">
        <v>562</v>
      </c>
      <c r="D111" s="104" t="s">
        <v>2466</v>
      </c>
      <c r="E111" s="104" t="s">
        <v>2310</v>
      </c>
    </row>
    <row r="112" spans="1:5">
      <c r="A112" s="103">
        <v>106</v>
      </c>
      <c r="B112" s="104" t="s">
        <v>2467</v>
      </c>
      <c r="C112" s="104" t="s">
        <v>562</v>
      </c>
      <c r="D112" s="104" t="s">
        <v>955</v>
      </c>
      <c r="E112" s="104" t="s">
        <v>2336</v>
      </c>
    </row>
    <row r="113" spans="1:5">
      <c r="A113" s="103">
        <v>107</v>
      </c>
      <c r="B113" s="104" t="s">
        <v>2468</v>
      </c>
      <c r="C113" s="104" t="s">
        <v>562</v>
      </c>
      <c r="D113" s="104" t="s">
        <v>1104</v>
      </c>
      <c r="E113" s="104" t="s">
        <v>2336</v>
      </c>
    </row>
    <row r="114" spans="1:5">
      <c r="A114" s="103">
        <v>108</v>
      </c>
      <c r="B114" s="104" t="s">
        <v>2469</v>
      </c>
      <c r="C114" s="104" t="s">
        <v>562</v>
      </c>
      <c r="D114" s="104" t="s">
        <v>1104</v>
      </c>
      <c r="E114" s="104" t="s">
        <v>2336</v>
      </c>
    </row>
    <row r="115" spans="1:5">
      <c r="A115" s="103">
        <v>109</v>
      </c>
      <c r="B115" s="104" t="s">
        <v>2470</v>
      </c>
      <c r="C115" s="104" t="s">
        <v>562</v>
      </c>
      <c r="D115" s="104" t="s">
        <v>2471</v>
      </c>
      <c r="E115" s="104" t="s">
        <v>2336</v>
      </c>
    </row>
    <row r="116" spans="1:5">
      <c r="A116" s="103">
        <v>110</v>
      </c>
      <c r="B116" s="104" t="s">
        <v>2472</v>
      </c>
      <c r="C116" s="104" t="s">
        <v>562</v>
      </c>
      <c r="D116" s="104" t="s">
        <v>2473</v>
      </c>
      <c r="E116" s="104" t="s">
        <v>2336</v>
      </c>
    </row>
    <row r="117" spans="1:5">
      <c r="A117" s="103">
        <v>111</v>
      </c>
      <c r="B117" s="104" t="s">
        <v>2474</v>
      </c>
      <c r="C117" s="104" t="s">
        <v>562</v>
      </c>
      <c r="D117" s="104" t="s">
        <v>2475</v>
      </c>
      <c r="E117" s="104" t="s">
        <v>2336</v>
      </c>
    </row>
    <row r="118" spans="1:5">
      <c r="A118" s="103">
        <v>112</v>
      </c>
      <c r="B118" s="104" t="s">
        <v>2476</v>
      </c>
      <c r="C118" s="104" t="s">
        <v>562</v>
      </c>
      <c r="D118" s="104" t="s">
        <v>1856</v>
      </c>
      <c r="E118" s="104" t="s">
        <v>2336</v>
      </c>
    </row>
    <row r="119" spans="1:5">
      <c r="A119" s="103">
        <v>113</v>
      </c>
      <c r="B119" s="104" t="s">
        <v>2477</v>
      </c>
      <c r="C119" s="104" t="s">
        <v>562</v>
      </c>
      <c r="D119" s="104" t="s">
        <v>471</v>
      </c>
      <c r="E119" s="104" t="s">
        <v>2336</v>
      </c>
    </row>
    <row r="120" spans="1:5">
      <c r="A120" s="103">
        <v>114</v>
      </c>
      <c r="B120" s="104" t="s">
        <v>2478</v>
      </c>
      <c r="C120" s="104" t="s">
        <v>562</v>
      </c>
      <c r="D120" s="104" t="s">
        <v>71</v>
      </c>
      <c r="E120" s="104" t="s">
        <v>2336</v>
      </c>
    </row>
    <row r="121" spans="1:5">
      <c r="A121" s="103">
        <v>115</v>
      </c>
      <c r="B121" s="104" t="s">
        <v>2479</v>
      </c>
      <c r="C121" s="104" t="s">
        <v>562</v>
      </c>
      <c r="D121" s="104" t="s">
        <v>2480</v>
      </c>
      <c r="E121" s="104" t="s">
        <v>2336</v>
      </c>
    </row>
    <row r="122" spans="1:5">
      <c r="A122" s="103">
        <v>116</v>
      </c>
      <c r="B122" s="104" t="s">
        <v>2481</v>
      </c>
      <c r="C122" s="104" t="s">
        <v>562</v>
      </c>
      <c r="D122" s="104" t="s">
        <v>1375</v>
      </c>
      <c r="E122" s="104" t="s">
        <v>2336</v>
      </c>
    </row>
    <row r="123" spans="1:5">
      <c r="A123" s="103">
        <v>117</v>
      </c>
      <c r="B123" s="104" t="s">
        <v>2482</v>
      </c>
      <c r="C123" s="104" t="s">
        <v>562</v>
      </c>
      <c r="D123" s="104" t="s">
        <v>115</v>
      </c>
      <c r="E123" s="104" t="s">
        <v>2336</v>
      </c>
    </row>
    <row r="124" spans="1:5">
      <c r="A124" s="46" t="s">
        <v>256</v>
      </c>
      <c r="B124" s="103"/>
      <c r="C124" s="103"/>
      <c r="D124" s="103"/>
      <c r="E124" s="103"/>
    </row>
    <row r="125" spans="1:5">
      <c r="A125" s="103">
        <v>118</v>
      </c>
      <c r="B125" s="104" t="s">
        <v>2483</v>
      </c>
      <c r="C125" s="104" t="s">
        <v>562</v>
      </c>
      <c r="D125" s="104" t="s">
        <v>2484</v>
      </c>
      <c r="E125" s="104" t="s">
        <v>2310</v>
      </c>
    </row>
    <row r="126" spans="1:5">
      <c r="A126" s="103">
        <v>119</v>
      </c>
      <c r="B126" s="104" t="s">
        <v>2485</v>
      </c>
      <c r="C126" s="104" t="s">
        <v>562</v>
      </c>
      <c r="D126" s="104" t="s">
        <v>2486</v>
      </c>
      <c r="E126" s="104" t="s">
        <v>2310</v>
      </c>
    </row>
    <row r="127" spans="1:5">
      <c r="A127" s="103">
        <v>120</v>
      </c>
      <c r="B127" s="104" t="s">
        <v>2487</v>
      </c>
      <c r="C127" s="104" t="s">
        <v>562</v>
      </c>
      <c r="D127" s="104" t="s">
        <v>728</v>
      </c>
      <c r="E127" s="104" t="s">
        <v>2310</v>
      </c>
    </row>
    <row r="128" spans="1:5">
      <c r="A128" s="103">
        <v>121</v>
      </c>
      <c r="B128" s="104" t="s">
        <v>2488</v>
      </c>
      <c r="C128" s="104" t="s">
        <v>562</v>
      </c>
      <c r="D128" s="104" t="s">
        <v>2489</v>
      </c>
      <c r="E128" s="104" t="s">
        <v>2310</v>
      </c>
    </row>
    <row r="129" spans="1:5">
      <c r="A129" s="103">
        <v>122</v>
      </c>
      <c r="B129" s="104" t="s">
        <v>2490</v>
      </c>
      <c r="C129" s="104" t="s">
        <v>562</v>
      </c>
      <c r="D129" s="104" t="s">
        <v>1381</v>
      </c>
      <c r="E129" s="104" t="s">
        <v>2310</v>
      </c>
    </row>
    <row r="130" spans="1:5">
      <c r="A130" s="103">
        <v>123</v>
      </c>
      <c r="B130" s="104" t="s">
        <v>2491</v>
      </c>
      <c r="C130" s="104" t="s">
        <v>562</v>
      </c>
      <c r="D130" s="104" t="s">
        <v>2492</v>
      </c>
      <c r="E130" s="104" t="s">
        <v>2310</v>
      </c>
    </row>
    <row r="131" spans="1:5">
      <c r="A131" s="103">
        <v>124</v>
      </c>
      <c r="B131" s="104" t="s">
        <v>2493</v>
      </c>
      <c r="C131" s="104" t="s">
        <v>562</v>
      </c>
      <c r="D131" s="104" t="s">
        <v>2086</v>
      </c>
      <c r="E131" s="104" t="s">
        <v>2310</v>
      </c>
    </row>
    <row r="132" spans="1:5">
      <c r="A132" s="103">
        <v>125</v>
      </c>
      <c r="B132" s="104" t="s">
        <v>2494</v>
      </c>
      <c r="C132" s="104" t="s">
        <v>562</v>
      </c>
      <c r="D132" s="104" t="s">
        <v>2495</v>
      </c>
      <c r="E132" s="104" t="s">
        <v>2310</v>
      </c>
    </row>
    <row r="133" spans="1:5">
      <c r="A133" s="103">
        <v>126</v>
      </c>
      <c r="B133" s="104" t="s">
        <v>2496</v>
      </c>
      <c r="C133" s="104" t="s">
        <v>562</v>
      </c>
      <c r="D133" s="104" t="s">
        <v>2497</v>
      </c>
      <c r="E133" s="104" t="s">
        <v>2310</v>
      </c>
    </row>
    <row r="134" spans="1:5">
      <c r="A134" s="103">
        <v>127</v>
      </c>
      <c r="B134" s="104" t="s">
        <v>2498</v>
      </c>
      <c r="C134" s="104" t="s">
        <v>562</v>
      </c>
      <c r="D134" s="104" t="s">
        <v>689</v>
      </c>
      <c r="E134" s="104" t="s">
        <v>2310</v>
      </c>
    </row>
    <row r="135" spans="1:5">
      <c r="A135" s="103">
        <v>128</v>
      </c>
      <c r="B135" s="104" t="s">
        <v>2499</v>
      </c>
      <c r="C135" s="104" t="s">
        <v>562</v>
      </c>
      <c r="D135" s="104" t="s">
        <v>1431</v>
      </c>
      <c r="E135" s="104" t="s">
        <v>2310</v>
      </c>
    </row>
    <row r="136" spans="1:5">
      <c r="A136" s="103">
        <v>129</v>
      </c>
      <c r="B136" s="104" t="s">
        <v>2500</v>
      </c>
      <c r="C136" s="104" t="s">
        <v>562</v>
      </c>
      <c r="D136" s="104" t="s">
        <v>518</v>
      </c>
      <c r="E136" s="104" t="s">
        <v>2310</v>
      </c>
    </row>
    <row r="137" spans="1:5">
      <c r="A137" s="103">
        <v>130</v>
      </c>
      <c r="B137" s="104" t="s">
        <v>2501</v>
      </c>
      <c r="C137" s="104" t="s">
        <v>562</v>
      </c>
      <c r="D137" s="104" t="s">
        <v>2502</v>
      </c>
      <c r="E137" s="104" t="s">
        <v>2310</v>
      </c>
    </row>
    <row r="138" spans="1:5">
      <c r="A138" s="103">
        <v>131</v>
      </c>
      <c r="B138" s="104" t="s">
        <v>2503</v>
      </c>
      <c r="C138" s="104" t="s">
        <v>562</v>
      </c>
      <c r="D138" s="104" t="s">
        <v>883</v>
      </c>
      <c r="E138" s="104" t="s">
        <v>2310</v>
      </c>
    </row>
    <row r="139" spans="1:5">
      <c r="A139" s="103">
        <v>132</v>
      </c>
      <c r="B139" s="104" t="s">
        <v>2504</v>
      </c>
      <c r="C139" s="104" t="s">
        <v>562</v>
      </c>
      <c r="D139" s="104" t="s">
        <v>844</v>
      </c>
      <c r="E139" s="104" t="s">
        <v>2310</v>
      </c>
    </row>
    <row r="140" spans="1:5">
      <c r="A140" s="103">
        <v>133</v>
      </c>
      <c r="B140" s="104" t="s">
        <v>2505</v>
      </c>
      <c r="C140" s="104" t="s">
        <v>562</v>
      </c>
      <c r="D140" s="104" t="s">
        <v>1805</v>
      </c>
      <c r="E140" s="104" t="s">
        <v>2336</v>
      </c>
    </row>
    <row r="141" spans="1:5">
      <c r="A141" s="103">
        <v>134</v>
      </c>
      <c r="B141" s="104" t="s">
        <v>2506</v>
      </c>
      <c r="C141" s="104" t="s">
        <v>562</v>
      </c>
      <c r="D141" s="104" t="s">
        <v>1900</v>
      </c>
      <c r="E141" s="104" t="s">
        <v>2336</v>
      </c>
    </row>
    <row r="142" spans="1:5">
      <c r="A142" s="103">
        <v>135</v>
      </c>
      <c r="B142" s="104" t="s">
        <v>2507</v>
      </c>
      <c r="C142" s="104" t="s">
        <v>562</v>
      </c>
      <c r="D142" s="104" t="s">
        <v>2104</v>
      </c>
      <c r="E142" s="104" t="s">
        <v>2336</v>
      </c>
    </row>
    <row r="143" spans="1:5">
      <c r="A143" s="103">
        <v>136</v>
      </c>
      <c r="B143" s="104" t="s">
        <v>2508</v>
      </c>
      <c r="C143" s="104" t="s">
        <v>562</v>
      </c>
      <c r="D143" s="104" t="s">
        <v>233</v>
      </c>
      <c r="E143" s="104" t="s">
        <v>2336</v>
      </c>
    </row>
    <row r="144" spans="1:5">
      <c r="A144" s="103">
        <v>137</v>
      </c>
      <c r="B144" s="104" t="s">
        <v>2509</v>
      </c>
      <c r="C144" s="104" t="s">
        <v>562</v>
      </c>
      <c r="D144" s="104" t="s">
        <v>2510</v>
      </c>
      <c r="E144" s="104" t="s">
        <v>2336</v>
      </c>
    </row>
    <row r="145" spans="1:5">
      <c r="A145" s="103">
        <v>138</v>
      </c>
      <c r="B145" s="104" t="s">
        <v>2511</v>
      </c>
      <c r="C145" s="104" t="s">
        <v>562</v>
      </c>
      <c r="D145" s="104" t="s">
        <v>920</v>
      </c>
      <c r="E145" s="104" t="s">
        <v>2336</v>
      </c>
    </row>
    <row r="146" spans="1:5">
      <c r="A146" s="103">
        <v>139</v>
      </c>
      <c r="B146" s="104" t="s">
        <v>2512</v>
      </c>
      <c r="C146" s="104" t="s">
        <v>562</v>
      </c>
      <c r="D146" s="104" t="s">
        <v>1609</v>
      </c>
      <c r="E146" s="104" t="s">
        <v>2336</v>
      </c>
    </row>
    <row r="147" spans="1:5">
      <c r="A147" s="103">
        <v>140</v>
      </c>
      <c r="B147" s="104" t="s">
        <v>2513</v>
      </c>
      <c r="C147" s="104" t="s">
        <v>562</v>
      </c>
      <c r="D147" s="104" t="s">
        <v>2514</v>
      </c>
      <c r="E147" s="104" t="s">
        <v>2336</v>
      </c>
    </row>
    <row r="148" spans="1:5">
      <c r="A148" s="103">
        <v>141</v>
      </c>
      <c r="B148" s="104" t="s">
        <v>2515</v>
      </c>
      <c r="C148" s="104" t="s">
        <v>562</v>
      </c>
      <c r="D148" s="104" t="s">
        <v>1881</v>
      </c>
      <c r="E148" s="104" t="s">
        <v>2336</v>
      </c>
    </row>
    <row r="149" spans="1:5">
      <c r="A149" s="103">
        <v>142</v>
      </c>
      <c r="B149" s="104" t="s">
        <v>2516</v>
      </c>
      <c r="C149" s="104" t="s">
        <v>562</v>
      </c>
      <c r="D149" s="104" t="s">
        <v>2355</v>
      </c>
      <c r="E149" s="104" t="s">
        <v>2336</v>
      </c>
    </row>
    <row r="150" spans="1:5">
      <c r="A150" s="103">
        <v>143</v>
      </c>
      <c r="B150" s="104" t="s">
        <v>2517</v>
      </c>
      <c r="C150" s="104" t="s">
        <v>562</v>
      </c>
      <c r="D150" s="104" t="s">
        <v>1793</v>
      </c>
      <c r="E150" s="104" t="s">
        <v>2336</v>
      </c>
    </row>
    <row r="151" spans="1:5">
      <c r="A151" s="103">
        <v>144</v>
      </c>
      <c r="B151" s="104" t="s">
        <v>2518</v>
      </c>
      <c r="C151" s="104" t="s">
        <v>562</v>
      </c>
      <c r="D151" s="104" t="s">
        <v>2430</v>
      </c>
      <c r="E151" s="104" t="s">
        <v>2336</v>
      </c>
    </row>
    <row r="152" spans="1:5">
      <c r="A152" s="103">
        <v>145</v>
      </c>
      <c r="B152" s="104" t="s">
        <v>1415</v>
      </c>
      <c r="C152" s="104" t="s">
        <v>562</v>
      </c>
      <c r="D152" s="104" t="s">
        <v>1734</v>
      </c>
      <c r="E152" s="104" t="s">
        <v>2336</v>
      </c>
    </row>
    <row r="153" spans="1:5">
      <c r="A153" s="103">
        <v>146</v>
      </c>
      <c r="B153" s="104" t="s">
        <v>2519</v>
      </c>
      <c r="C153" s="104" t="s">
        <v>562</v>
      </c>
      <c r="D153" s="104" t="s">
        <v>2520</v>
      </c>
      <c r="E153" s="104" t="s">
        <v>2336</v>
      </c>
    </row>
    <row r="154" spans="1:5">
      <c r="A154" s="103">
        <v>147</v>
      </c>
      <c r="B154" s="104" t="s">
        <v>2521</v>
      </c>
      <c r="C154" s="104" t="s">
        <v>562</v>
      </c>
      <c r="D154" s="104" t="s">
        <v>1245</v>
      </c>
      <c r="E154" s="104" t="s">
        <v>2336</v>
      </c>
    </row>
    <row r="155" spans="1:5">
      <c r="A155" s="103">
        <v>148</v>
      </c>
      <c r="B155" s="104" t="s">
        <v>2522</v>
      </c>
      <c r="C155" s="104" t="s">
        <v>562</v>
      </c>
      <c r="D155" s="104" t="s">
        <v>2523</v>
      </c>
      <c r="E155" s="104" t="s">
        <v>2336</v>
      </c>
    </row>
    <row r="156" spans="1:5">
      <c r="A156" s="46" t="s">
        <v>319</v>
      </c>
      <c r="B156" s="103"/>
      <c r="C156" s="103"/>
      <c r="D156" s="103"/>
      <c r="E156" s="103"/>
    </row>
    <row r="157" spans="1:5">
      <c r="A157" s="103">
        <v>149</v>
      </c>
      <c r="B157" s="40" t="s">
        <v>2524</v>
      </c>
      <c r="C157" s="104" t="s">
        <v>562</v>
      </c>
      <c r="D157" s="104" t="s">
        <v>316</v>
      </c>
      <c r="E157" s="104" t="s">
        <v>2336</v>
      </c>
    </row>
    <row r="158" spans="1:5">
      <c r="A158" s="103">
        <v>150</v>
      </c>
      <c r="B158" s="104" t="s">
        <v>2525</v>
      </c>
      <c r="C158" s="104" t="s">
        <v>562</v>
      </c>
      <c r="D158" s="104" t="s">
        <v>479</v>
      </c>
      <c r="E158" s="104" t="s">
        <v>2336</v>
      </c>
    </row>
    <row r="159" spans="1:5">
      <c r="A159" s="103">
        <v>151</v>
      </c>
      <c r="B159" s="104" t="s">
        <v>2526</v>
      </c>
      <c r="C159" s="104" t="s">
        <v>562</v>
      </c>
      <c r="D159" s="104" t="s">
        <v>2527</v>
      </c>
      <c r="E159" s="104" t="s">
        <v>2336</v>
      </c>
    </row>
    <row r="160" spans="1:5">
      <c r="A160" s="103">
        <v>152</v>
      </c>
      <c r="B160" s="104" t="s">
        <v>2528</v>
      </c>
      <c r="C160" s="104" t="s">
        <v>562</v>
      </c>
      <c r="D160" s="104" t="s">
        <v>2207</v>
      </c>
      <c r="E160" s="104" t="s">
        <v>2336</v>
      </c>
    </row>
    <row r="161" spans="1:5">
      <c r="A161" s="103">
        <v>153</v>
      </c>
      <c r="B161" s="104" t="s">
        <v>2529</v>
      </c>
      <c r="C161" s="104" t="s">
        <v>562</v>
      </c>
      <c r="D161" s="104" t="s">
        <v>885</v>
      </c>
      <c r="E161" s="104" t="s">
        <v>2336</v>
      </c>
    </row>
    <row r="162" spans="1:5">
      <c r="A162" s="103">
        <v>154</v>
      </c>
      <c r="B162" s="104" t="s">
        <v>2530</v>
      </c>
      <c r="C162" s="104" t="s">
        <v>562</v>
      </c>
      <c r="D162" s="104" t="s">
        <v>119</v>
      </c>
      <c r="E162" s="104" t="s">
        <v>2336</v>
      </c>
    </row>
    <row r="163" spans="1:5">
      <c r="A163" s="103">
        <v>155</v>
      </c>
      <c r="B163" s="104" t="s">
        <v>2531</v>
      </c>
      <c r="C163" s="104" t="s">
        <v>562</v>
      </c>
      <c r="D163" s="104" t="s">
        <v>2532</v>
      </c>
      <c r="E163" s="104" t="s">
        <v>2336</v>
      </c>
    </row>
    <row r="164" spans="1:5">
      <c r="A164" s="103">
        <v>156</v>
      </c>
      <c r="B164" s="104" t="s">
        <v>2533</v>
      </c>
      <c r="C164" s="104" t="s">
        <v>562</v>
      </c>
      <c r="D164" s="104" t="s">
        <v>2534</v>
      </c>
      <c r="E164" s="104" t="s">
        <v>2336</v>
      </c>
    </row>
    <row r="165" spans="1:5">
      <c r="A165" s="103">
        <v>157</v>
      </c>
      <c r="B165" s="104" t="s">
        <v>2535</v>
      </c>
      <c r="C165" s="104" t="s">
        <v>562</v>
      </c>
      <c r="D165" s="104" t="s">
        <v>2536</v>
      </c>
      <c r="E165" s="104" t="s">
        <v>2336</v>
      </c>
    </row>
    <row r="166" spans="1:5">
      <c r="A166" s="103">
        <v>158</v>
      </c>
      <c r="B166" s="104" t="s">
        <v>2537</v>
      </c>
      <c r="C166" s="104" t="s">
        <v>562</v>
      </c>
      <c r="D166" s="104" t="s">
        <v>2538</v>
      </c>
      <c r="E166" s="104" t="s">
        <v>2336</v>
      </c>
    </row>
    <row r="167" spans="1:5">
      <c r="A167" s="103">
        <v>159</v>
      </c>
      <c r="B167" s="104" t="s">
        <v>2435</v>
      </c>
      <c r="C167" s="104" t="s">
        <v>562</v>
      </c>
      <c r="D167" s="104" t="s">
        <v>180</v>
      </c>
      <c r="E167" s="104" t="s">
        <v>2336</v>
      </c>
    </row>
    <row r="168" spans="1:5">
      <c r="A168" s="46" t="s">
        <v>422</v>
      </c>
      <c r="B168" s="103"/>
      <c r="C168" s="103"/>
      <c r="D168" s="103"/>
      <c r="E168" s="103"/>
    </row>
    <row r="169" spans="1:5">
      <c r="A169" s="103">
        <v>160</v>
      </c>
      <c r="B169" s="104" t="s">
        <v>2539</v>
      </c>
      <c r="C169" s="104" t="s">
        <v>562</v>
      </c>
      <c r="D169" s="104" t="s">
        <v>947</v>
      </c>
      <c r="E169" s="104" t="s">
        <v>2336</v>
      </c>
    </row>
    <row r="170" spans="1:5">
      <c r="A170" s="103">
        <v>161</v>
      </c>
      <c r="B170" s="104" t="s">
        <v>2540</v>
      </c>
      <c r="C170" s="104" t="s">
        <v>562</v>
      </c>
      <c r="D170" s="104" t="s">
        <v>941</v>
      </c>
      <c r="E170" s="104" t="s">
        <v>2336</v>
      </c>
    </row>
    <row r="171" spans="1:5">
      <c r="A171" s="103">
        <v>162</v>
      </c>
      <c r="B171" s="104" t="s">
        <v>2541</v>
      </c>
      <c r="C171" s="104" t="s">
        <v>562</v>
      </c>
      <c r="D171" s="104" t="s">
        <v>1357</v>
      </c>
      <c r="E171" s="104" t="s">
        <v>2336</v>
      </c>
    </row>
    <row r="172" spans="1:5">
      <c r="A172" s="103">
        <v>163</v>
      </c>
      <c r="B172" s="104" t="s">
        <v>2542</v>
      </c>
      <c r="C172" s="104" t="s">
        <v>562</v>
      </c>
      <c r="D172" s="104" t="s">
        <v>399</v>
      </c>
      <c r="E172" s="104" t="s">
        <v>2336</v>
      </c>
    </row>
    <row r="173" spans="1:5">
      <c r="A173" s="103">
        <v>164</v>
      </c>
      <c r="B173" s="104" t="s">
        <v>2543</v>
      </c>
      <c r="C173" s="104" t="s">
        <v>562</v>
      </c>
      <c r="D173" s="104" t="s">
        <v>2544</v>
      </c>
      <c r="E173" s="104" t="s">
        <v>2336</v>
      </c>
    </row>
    <row r="174" spans="1:5">
      <c r="A174" s="103">
        <v>165</v>
      </c>
      <c r="B174" s="104" t="s">
        <v>2545</v>
      </c>
      <c r="C174" s="104" t="s">
        <v>562</v>
      </c>
      <c r="D174" s="104" t="s">
        <v>907</v>
      </c>
      <c r="E174" s="104" t="s">
        <v>2336</v>
      </c>
    </row>
    <row r="175" spans="1:5">
      <c r="A175" s="103">
        <v>166</v>
      </c>
      <c r="B175" s="104" t="s">
        <v>2546</v>
      </c>
      <c r="C175" s="104" t="s">
        <v>562</v>
      </c>
      <c r="D175" s="104" t="s">
        <v>465</v>
      </c>
      <c r="E175" s="104" t="s">
        <v>2336</v>
      </c>
    </row>
    <row r="176" spans="1:5">
      <c r="A176" s="103">
        <v>167</v>
      </c>
      <c r="B176" s="104" t="s">
        <v>2094</v>
      </c>
      <c r="C176" s="104" t="s">
        <v>562</v>
      </c>
      <c r="D176" s="104" t="s">
        <v>2547</v>
      </c>
      <c r="E176" s="104" t="s">
        <v>2336</v>
      </c>
    </row>
    <row r="177" spans="1:5">
      <c r="A177" s="103">
        <v>168</v>
      </c>
      <c r="B177" s="104" t="s">
        <v>2548</v>
      </c>
      <c r="C177" s="104" t="s">
        <v>562</v>
      </c>
      <c r="D177" s="104" t="s">
        <v>2549</v>
      </c>
      <c r="E177" s="104" t="s">
        <v>2336</v>
      </c>
    </row>
    <row r="178" spans="1:5">
      <c r="A178" s="103">
        <v>169</v>
      </c>
      <c r="B178" s="104" t="s">
        <v>2550</v>
      </c>
      <c r="C178" s="104" t="s">
        <v>562</v>
      </c>
      <c r="D178" s="104" t="s">
        <v>1632</v>
      </c>
      <c r="E178" s="104" t="s">
        <v>2336</v>
      </c>
    </row>
    <row r="179" spans="1:5">
      <c r="A179" s="103">
        <v>170</v>
      </c>
      <c r="B179" s="104" t="s">
        <v>2551</v>
      </c>
      <c r="C179" s="104" t="s">
        <v>562</v>
      </c>
      <c r="D179" s="104" t="s">
        <v>2552</v>
      </c>
      <c r="E179" s="104" t="s">
        <v>2336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E1"/>
    <mergeCell ref="A3:E3"/>
    <mergeCell ref="A36:E36"/>
    <mergeCell ref="A66:E66"/>
    <mergeCell ref="A99:E99"/>
    <mergeCell ref="A124:E124"/>
    <mergeCell ref="A156:E156"/>
    <mergeCell ref="A168:E168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9.6666666666667" style="83" customWidth="1"/>
    <col min="5" max="5" width="19" style="83" customWidth="1"/>
  </cols>
  <sheetData>
    <row r="1" ht="41.25" customHeight="1" spans="1:5">
      <c r="A1" s="75" t="s">
        <v>2553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104" t="s">
        <v>2554</v>
      </c>
      <c r="C4" s="104" t="s">
        <v>8</v>
      </c>
      <c r="D4" s="104" t="s">
        <v>2555</v>
      </c>
      <c r="E4" s="104" t="s">
        <v>500</v>
      </c>
    </row>
    <row r="5" spans="1:5">
      <c r="A5" s="103">
        <v>2</v>
      </c>
      <c r="B5" s="104" t="s">
        <v>2556</v>
      </c>
      <c r="C5" s="104" t="s">
        <v>8</v>
      </c>
      <c r="D5" s="104" t="s">
        <v>2557</v>
      </c>
      <c r="E5" s="104" t="s">
        <v>500</v>
      </c>
    </row>
    <row r="6" spans="1:5">
      <c r="A6" s="103">
        <v>3</v>
      </c>
      <c r="B6" s="104" t="s">
        <v>2016</v>
      </c>
      <c r="C6" s="104" t="s">
        <v>8</v>
      </c>
      <c r="D6" s="104" t="s">
        <v>2558</v>
      </c>
      <c r="E6" s="104" t="s">
        <v>500</v>
      </c>
    </row>
    <row r="7" spans="1:5">
      <c r="A7" s="103">
        <v>4</v>
      </c>
      <c r="B7" s="104" t="s">
        <v>2559</v>
      </c>
      <c r="C7" s="104" t="s">
        <v>8</v>
      </c>
      <c r="D7" s="104" t="s">
        <v>2560</v>
      </c>
      <c r="E7" s="104" t="s">
        <v>500</v>
      </c>
    </row>
    <row r="8" spans="1:5">
      <c r="A8" s="103">
        <v>5</v>
      </c>
      <c r="B8" s="104" t="s">
        <v>2561</v>
      </c>
      <c r="C8" s="104" t="s">
        <v>8</v>
      </c>
      <c r="D8" s="104" t="s">
        <v>262</v>
      </c>
      <c r="E8" s="104" t="s">
        <v>500</v>
      </c>
    </row>
    <row r="9" spans="1:5">
      <c r="A9" s="103">
        <v>6</v>
      </c>
      <c r="B9" s="104" t="s">
        <v>2562</v>
      </c>
      <c r="C9" s="104" t="s">
        <v>8</v>
      </c>
      <c r="D9" s="104" t="s">
        <v>2563</v>
      </c>
      <c r="E9" s="104" t="s">
        <v>532</v>
      </c>
    </row>
    <row r="10" spans="1:5">
      <c r="A10" s="103">
        <v>7</v>
      </c>
      <c r="B10" s="104" t="s">
        <v>2564</v>
      </c>
      <c r="C10" s="104" t="s">
        <v>8</v>
      </c>
      <c r="D10" s="104" t="s">
        <v>159</v>
      </c>
      <c r="E10" s="104" t="s">
        <v>532</v>
      </c>
    </row>
    <row r="11" spans="1:5">
      <c r="A11" s="103">
        <v>8</v>
      </c>
      <c r="B11" s="104" t="s">
        <v>2565</v>
      </c>
      <c r="C11" s="104" t="s">
        <v>8</v>
      </c>
      <c r="D11" s="104" t="s">
        <v>2566</v>
      </c>
      <c r="E11" s="104" t="s">
        <v>532</v>
      </c>
    </row>
    <row r="12" spans="1:5">
      <c r="A12" s="103">
        <v>9</v>
      </c>
      <c r="B12" s="104" t="s">
        <v>2567</v>
      </c>
      <c r="C12" s="104" t="s">
        <v>8</v>
      </c>
      <c r="D12" s="104" t="s">
        <v>1311</v>
      </c>
      <c r="E12" s="104" t="s">
        <v>532</v>
      </c>
    </row>
    <row r="13" spans="1:5">
      <c r="A13" s="103">
        <v>10</v>
      </c>
      <c r="B13" s="104" t="s">
        <v>2568</v>
      </c>
      <c r="C13" s="104" t="s">
        <v>8</v>
      </c>
      <c r="D13" s="104" t="s">
        <v>255</v>
      </c>
      <c r="E13" s="104" t="s">
        <v>532</v>
      </c>
    </row>
    <row r="14" spans="1:5">
      <c r="A14" s="103">
        <v>11</v>
      </c>
      <c r="B14" s="104" t="s">
        <v>2569</v>
      </c>
      <c r="C14" s="104" t="s">
        <v>562</v>
      </c>
      <c r="D14" s="104" t="s">
        <v>2570</v>
      </c>
      <c r="E14" s="104" t="s">
        <v>564</v>
      </c>
    </row>
    <row r="15" spans="1:5">
      <c r="A15" s="46" t="s">
        <v>194</v>
      </c>
      <c r="B15" s="103"/>
      <c r="C15" s="103"/>
      <c r="D15" s="103"/>
      <c r="E15" s="103"/>
    </row>
    <row r="16" spans="1:5">
      <c r="A16" s="103">
        <v>12</v>
      </c>
      <c r="B16" s="104" t="s">
        <v>2571</v>
      </c>
      <c r="C16" s="104" t="s">
        <v>8</v>
      </c>
      <c r="D16" s="104" t="s">
        <v>569</v>
      </c>
      <c r="E16" s="104" t="s">
        <v>500</v>
      </c>
    </row>
    <row r="17" spans="1:5">
      <c r="A17" s="103">
        <v>13</v>
      </c>
      <c r="B17" s="104" t="s">
        <v>2572</v>
      </c>
      <c r="C17" s="104" t="s">
        <v>8</v>
      </c>
      <c r="D17" s="104" t="s">
        <v>1660</v>
      </c>
      <c r="E17" s="104" t="s">
        <v>500</v>
      </c>
    </row>
    <row r="18" spans="1:5">
      <c r="A18" s="103">
        <v>14</v>
      </c>
      <c r="B18" s="104" t="s">
        <v>2573</v>
      </c>
      <c r="C18" s="104" t="s">
        <v>8</v>
      </c>
      <c r="D18" s="104" t="s">
        <v>2574</v>
      </c>
      <c r="E18" s="104" t="s">
        <v>500</v>
      </c>
    </row>
    <row r="19" spans="1:5">
      <c r="A19" s="103">
        <v>15</v>
      </c>
      <c r="B19" s="104" t="s">
        <v>2575</v>
      </c>
      <c r="C19" s="104" t="s">
        <v>8</v>
      </c>
      <c r="D19" s="104" t="s">
        <v>34</v>
      </c>
      <c r="E19" s="104" t="s">
        <v>500</v>
      </c>
    </row>
    <row r="20" spans="1:5">
      <c r="A20" s="103">
        <v>16</v>
      </c>
      <c r="B20" s="104" t="s">
        <v>2576</v>
      </c>
      <c r="C20" s="104" t="s">
        <v>8</v>
      </c>
      <c r="D20" s="104" t="s">
        <v>1243</v>
      </c>
      <c r="E20" s="104" t="s">
        <v>500</v>
      </c>
    </row>
    <row r="21" spans="1:5">
      <c r="A21" s="103">
        <v>17</v>
      </c>
      <c r="B21" s="104" t="s">
        <v>2577</v>
      </c>
      <c r="C21" s="104" t="s">
        <v>8</v>
      </c>
      <c r="D21" s="104" t="s">
        <v>2178</v>
      </c>
      <c r="E21" s="104" t="s">
        <v>500</v>
      </c>
    </row>
    <row r="22" spans="1:5">
      <c r="A22" s="103">
        <v>18</v>
      </c>
      <c r="B22" s="104" t="s">
        <v>2578</v>
      </c>
      <c r="C22" s="104" t="s">
        <v>8</v>
      </c>
      <c r="D22" s="104" t="s">
        <v>2579</v>
      </c>
      <c r="E22" s="104" t="s">
        <v>500</v>
      </c>
    </row>
    <row r="23" spans="1:5">
      <c r="A23" s="103">
        <v>19</v>
      </c>
      <c r="B23" s="104" t="s">
        <v>2580</v>
      </c>
      <c r="C23" s="104" t="s">
        <v>8</v>
      </c>
      <c r="D23" s="104" t="s">
        <v>2581</v>
      </c>
      <c r="E23" s="104" t="s">
        <v>500</v>
      </c>
    </row>
    <row r="24" spans="1:5">
      <c r="A24" s="103">
        <v>20</v>
      </c>
      <c r="B24" s="104" t="s">
        <v>2582</v>
      </c>
      <c r="C24" s="104" t="s">
        <v>8</v>
      </c>
      <c r="D24" s="104" t="s">
        <v>754</v>
      </c>
      <c r="E24" s="104" t="s">
        <v>500</v>
      </c>
    </row>
    <row r="25" spans="1:5">
      <c r="A25" s="103">
        <v>21</v>
      </c>
      <c r="B25" s="104" t="s">
        <v>2583</v>
      </c>
      <c r="C25" s="104" t="s">
        <v>8</v>
      </c>
      <c r="D25" s="104" t="s">
        <v>78</v>
      </c>
      <c r="E25" s="104" t="s">
        <v>500</v>
      </c>
    </row>
    <row r="26" spans="1:5">
      <c r="A26" s="103">
        <v>22</v>
      </c>
      <c r="B26" s="104" t="s">
        <v>2584</v>
      </c>
      <c r="C26" s="104" t="s">
        <v>8</v>
      </c>
      <c r="D26" s="104" t="s">
        <v>2585</v>
      </c>
      <c r="E26" s="104" t="s">
        <v>500</v>
      </c>
    </row>
    <row r="27" spans="1:5">
      <c r="A27" s="103">
        <v>23</v>
      </c>
      <c r="B27" s="104" t="s">
        <v>2586</v>
      </c>
      <c r="C27" s="104" t="s">
        <v>8</v>
      </c>
      <c r="D27" s="104" t="s">
        <v>303</v>
      </c>
      <c r="E27" s="104" t="s">
        <v>532</v>
      </c>
    </row>
    <row r="28" spans="1:5">
      <c r="A28" s="103">
        <v>24</v>
      </c>
      <c r="B28" s="104" t="s">
        <v>2587</v>
      </c>
      <c r="C28" s="104" t="s">
        <v>8</v>
      </c>
      <c r="D28" s="104" t="s">
        <v>303</v>
      </c>
      <c r="E28" s="104" t="s">
        <v>532</v>
      </c>
    </row>
    <row r="29" spans="1:5">
      <c r="A29" s="103">
        <v>25</v>
      </c>
      <c r="B29" s="104" t="s">
        <v>2588</v>
      </c>
      <c r="C29" s="104" t="s">
        <v>8</v>
      </c>
      <c r="D29" s="104" t="s">
        <v>903</v>
      </c>
      <c r="E29" s="104" t="s">
        <v>532</v>
      </c>
    </row>
    <row r="30" spans="1:5">
      <c r="A30" s="103">
        <v>26</v>
      </c>
      <c r="B30" s="104" t="s">
        <v>2589</v>
      </c>
      <c r="C30" s="104" t="s">
        <v>8</v>
      </c>
      <c r="D30" s="104" t="s">
        <v>590</v>
      </c>
      <c r="E30" s="104" t="s">
        <v>532</v>
      </c>
    </row>
    <row r="31" spans="1:5">
      <c r="A31" s="103">
        <v>27</v>
      </c>
      <c r="B31" s="104" t="s">
        <v>2590</v>
      </c>
      <c r="C31" s="104" t="s">
        <v>8</v>
      </c>
      <c r="D31" s="104" t="s">
        <v>1181</v>
      </c>
      <c r="E31" s="104" t="s">
        <v>532</v>
      </c>
    </row>
    <row r="32" spans="1:5">
      <c r="A32" s="103">
        <v>28</v>
      </c>
      <c r="B32" s="104" t="s">
        <v>2591</v>
      </c>
      <c r="C32" s="104" t="s">
        <v>8</v>
      </c>
      <c r="D32" s="104" t="s">
        <v>1917</v>
      </c>
      <c r="E32" s="104" t="s">
        <v>532</v>
      </c>
    </row>
    <row r="33" spans="1:5">
      <c r="A33" s="103">
        <v>29</v>
      </c>
      <c r="B33" s="104" t="s">
        <v>2592</v>
      </c>
      <c r="C33" s="104" t="s">
        <v>8</v>
      </c>
      <c r="D33" s="104" t="s">
        <v>452</v>
      </c>
      <c r="E33" s="104" t="s">
        <v>532</v>
      </c>
    </row>
    <row r="34" spans="1:5">
      <c r="A34" s="103">
        <v>30</v>
      </c>
      <c r="B34" s="104" t="s">
        <v>2593</v>
      </c>
      <c r="C34" s="104" t="s">
        <v>8</v>
      </c>
      <c r="D34" s="104" t="s">
        <v>2594</v>
      </c>
      <c r="E34" s="104" t="s">
        <v>532</v>
      </c>
    </row>
    <row r="35" spans="1:5">
      <c r="A35" s="103">
        <v>31</v>
      </c>
      <c r="B35" s="104" t="s">
        <v>2595</v>
      </c>
      <c r="C35" s="104" t="s">
        <v>8</v>
      </c>
      <c r="D35" s="104" t="s">
        <v>2596</v>
      </c>
      <c r="E35" s="104" t="s">
        <v>532</v>
      </c>
    </row>
    <row r="36" spans="1:5">
      <c r="A36" s="103">
        <v>32</v>
      </c>
      <c r="B36" s="104" t="s">
        <v>2597</v>
      </c>
      <c r="C36" s="104" t="s">
        <v>8</v>
      </c>
      <c r="D36" s="104" t="s">
        <v>2598</v>
      </c>
      <c r="E36" s="104" t="s">
        <v>532</v>
      </c>
    </row>
    <row r="37" spans="1:5">
      <c r="A37" s="103">
        <v>33</v>
      </c>
      <c r="B37" s="104" t="s">
        <v>2599</v>
      </c>
      <c r="C37" s="104" t="s">
        <v>8</v>
      </c>
      <c r="D37" s="104" t="s">
        <v>2335</v>
      </c>
      <c r="E37" s="104" t="s">
        <v>532</v>
      </c>
    </row>
    <row r="38" spans="1:5">
      <c r="A38" s="103">
        <v>34</v>
      </c>
      <c r="B38" s="104" t="s">
        <v>2600</v>
      </c>
      <c r="C38" s="104" t="s">
        <v>8</v>
      </c>
      <c r="D38" s="104" t="s">
        <v>777</v>
      </c>
      <c r="E38" s="104" t="s">
        <v>532</v>
      </c>
    </row>
    <row r="39" spans="1:5">
      <c r="A39" s="103">
        <v>35</v>
      </c>
      <c r="B39" s="104" t="s">
        <v>2601</v>
      </c>
      <c r="C39" s="104" t="s">
        <v>562</v>
      </c>
      <c r="D39" s="104" t="s">
        <v>2602</v>
      </c>
      <c r="E39" s="104" t="s">
        <v>564</v>
      </c>
    </row>
    <row r="40" spans="1:5">
      <c r="A40" s="103">
        <v>36</v>
      </c>
      <c r="B40" s="104" t="s">
        <v>2603</v>
      </c>
      <c r="C40" s="104" t="s">
        <v>562</v>
      </c>
      <c r="D40" s="104" t="s">
        <v>2421</v>
      </c>
      <c r="E40" s="104" t="s">
        <v>564</v>
      </c>
    </row>
    <row r="41" spans="1:5">
      <c r="A41" s="103">
        <v>37</v>
      </c>
      <c r="B41" s="104" t="s">
        <v>2604</v>
      </c>
      <c r="C41" s="104" t="s">
        <v>562</v>
      </c>
      <c r="D41" s="104" t="s">
        <v>2605</v>
      </c>
      <c r="E41" s="104" t="s">
        <v>564</v>
      </c>
    </row>
    <row r="42" spans="1:5">
      <c r="A42" s="103">
        <v>38</v>
      </c>
      <c r="B42" s="104" t="s">
        <v>2606</v>
      </c>
      <c r="C42" s="104" t="s">
        <v>562</v>
      </c>
      <c r="D42" s="104" t="s">
        <v>971</v>
      </c>
      <c r="E42" s="104" t="s">
        <v>564</v>
      </c>
    </row>
    <row r="43" spans="1:5">
      <c r="A43" s="103">
        <v>39</v>
      </c>
      <c r="B43" s="104" t="s">
        <v>2607</v>
      </c>
      <c r="C43" s="104" t="s">
        <v>562</v>
      </c>
      <c r="D43" s="104" t="s">
        <v>2058</v>
      </c>
      <c r="E43" s="104" t="s">
        <v>564</v>
      </c>
    </row>
    <row r="44" spans="1:5">
      <c r="A44" s="103">
        <v>40</v>
      </c>
      <c r="B44" s="104" t="s">
        <v>2608</v>
      </c>
      <c r="C44" s="104" t="s">
        <v>562</v>
      </c>
      <c r="D44" s="104" t="s">
        <v>276</v>
      </c>
      <c r="E44" s="104" t="s">
        <v>564</v>
      </c>
    </row>
    <row r="45" spans="1:5">
      <c r="A45" s="103">
        <v>41</v>
      </c>
      <c r="B45" s="104" t="s">
        <v>2609</v>
      </c>
      <c r="C45" s="104" t="s">
        <v>562</v>
      </c>
      <c r="D45" s="104" t="s">
        <v>807</v>
      </c>
      <c r="E45" s="104" t="s">
        <v>564</v>
      </c>
    </row>
    <row r="46" spans="1:5">
      <c r="A46" s="103">
        <v>42</v>
      </c>
      <c r="B46" s="104" t="s">
        <v>2610</v>
      </c>
      <c r="C46" s="104" t="s">
        <v>562</v>
      </c>
      <c r="D46" s="104" t="s">
        <v>1092</v>
      </c>
      <c r="E46" s="104" t="s">
        <v>584</v>
      </c>
    </row>
    <row r="47" spans="1:5">
      <c r="A47" s="103">
        <v>43</v>
      </c>
      <c r="B47" s="104" t="s">
        <v>2611</v>
      </c>
      <c r="C47" s="104" t="s">
        <v>562</v>
      </c>
      <c r="D47" s="104" t="s">
        <v>1652</v>
      </c>
      <c r="E47" s="104" t="s">
        <v>584</v>
      </c>
    </row>
    <row r="48" spans="1:5">
      <c r="A48" s="103">
        <v>44</v>
      </c>
      <c r="B48" s="104" t="s">
        <v>2612</v>
      </c>
      <c r="C48" s="104" t="s">
        <v>562</v>
      </c>
      <c r="D48" s="104" t="s">
        <v>583</v>
      </c>
      <c r="E48" s="104" t="s">
        <v>584</v>
      </c>
    </row>
    <row r="49" spans="1:5">
      <c r="A49" s="103">
        <v>45</v>
      </c>
      <c r="B49" s="104" t="s">
        <v>2613</v>
      </c>
      <c r="C49" s="104" t="s">
        <v>562</v>
      </c>
      <c r="D49" s="104" t="s">
        <v>2614</v>
      </c>
      <c r="E49" s="104" t="s">
        <v>584</v>
      </c>
    </row>
    <row r="50" spans="1:5">
      <c r="A50" s="103">
        <v>46</v>
      </c>
      <c r="B50" s="104" t="s">
        <v>2615</v>
      </c>
      <c r="C50" s="104" t="s">
        <v>562</v>
      </c>
      <c r="D50" s="104" t="s">
        <v>644</v>
      </c>
      <c r="E50" s="104" t="s">
        <v>584</v>
      </c>
    </row>
    <row r="51" spans="1:5">
      <c r="A51" s="103">
        <v>47</v>
      </c>
      <c r="B51" s="104" t="s">
        <v>2616</v>
      </c>
      <c r="C51" s="104" t="s">
        <v>562</v>
      </c>
      <c r="D51" s="104" t="s">
        <v>1198</v>
      </c>
      <c r="E51" s="104" t="s">
        <v>584</v>
      </c>
    </row>
    <row r="52" spans="1:5">
      <c r="A52" s="103">
        <v>48</v>
      </c>
      <c r="B52" s="104" t="s">
        <v>2617</v>
      </c>
      <c r="C52" s="104" t="s">
        <v>562</v>
      </c>
      <c r="D52" s="104" t="s">
        <v>2614</v>
      </c>
      <c r="E52" s="104" t="s">
        <v>584</v>
      </c>
    </row>
    <row r="53" spans="1:5">
      <c r="A53" s="103">
        <v>49</v>
      </c>
      <c r="B53" s="104" t="s">
        <v>2618</v>
      </c>
      <c r="C53" s="104" t="s">
        <v>562</v>
      </c>
      <c r="D53" s="104" t="s">
        <v>2383</v>
      </c>
      <c r="E53" s="104" t="s">
        <v>584</v>
      </c>
    </row>
    <row r="54" spans="1:5">
      <c r="A54" s="103">
        <v>50</v>
      </c>
      <c r="B54" s="104" t="s">
        <v>2619</v>
      </c>
      <c r="C54" s="104" t="s">
        <v>562</v>
      </c>
      <c r="D54" s="104" t="s">
        <v>609</v>
      </c>
      <c r="E54" s="104" t="s">
        <v>584</v>
      </c>
    </row>
    <row r="55" spans="1:5">
      <c r="A55" s="46" t="s">
        <v>319</v>
      </c>
      <c r="B55" s="103"/>
      <c r="C55" s="103"/>
      <c r="D55" s="103"/>
      <c r="E55" s="103"/>
    </row>
    <row r="56" spans="1:5">
      <c r="A56" s="103">
        <v>51</v>
      </c>
      <c r="B56" s="104" t="s">
        <v>2620</v>
      </c>
      <c r="C56" s="104" t="s">
        <v>562</v>
      </c>
      <c r="D56" s="104" t="s">
        <v>2621</v>
      </c>
      <c r="E56" s="104" t="s">
        <v>564</v>
      </c>
    </row>
    <row r="57" spans="1:5">
      <c r="A57" s="46" t="s">
        <v>1184</v>
      </c>
      <c r="B57" s="103"/>
      <c r="C57" s="103"/>
      <c r="D57" s="103"/>
      <c r="E57" s="103"/>
    </row>
    <row r="58" spans="1:5">
      <c r="A58" s="103">
        <v>52</v>
      </c>
      <c r="B58" s="104" t="s">
        <v>2622</v>
      </c>
      <c r="C58" s="104" t="s">
        <v>8</v>
      </c>
      <c r="D58" s="104" t="s">
        <v>2623</v>
      </c>
      <c r="E58" s="104" t="s">
        <v>500</v>
      </c>
    </row>
    <row r="59" spans="1:5">
      <c r="A59" s="103">
        <v>53</v>
      </c>
      <c r="B59" s="104" t="s">
        <v>2624</v>
      </c>
      <c r="C59" s="104" t="s">
        <v>8</v>
      </c>
      <c r="D59" s="104" t="s">
        <v>1139</v>
      </c>
      <c r="E59" s="104" t="s">
        <v>500</v>
      </c>
    </row>
    <row r="60" spans="1:5">
      <c r="A60" s="103">
        <v>54</v>
      </c>
      <c r="B60" s="104" t="s">
        <v>2625</v>
      </c>
      <c r="C60" s="104" t="s">
        <v>8</v>
      </c>
      <c r="D60" s="104" t="s">
        <v>227</v>
      </c>
      <c r="E60" s="104" t="s">
        <v>532</v>
      </c>
    </row>
    <row r="61" spans="1:5">
      <c r="A61" s="103">
        <v>55</v>
      </c>
      <c r="B61" s="104" t="s">
        <v>2626</v>
      </c>
      <c r="C61" s="104" t="s">
        <v>8</v>
      </c>
      <c r="D61" s="104" t="s">
        <v>839</v>
      </c>
      <c r="E61" s="104" t="s">
        <v>532</v>
      </c>
    </row>
    <row r="62" spans="1:5">
      <c r="A62" s="103">
        <v>56</v>
      </c>
      <c r="B62" s="104" t="s">
        <v>2627</v>
      </c>
      <c r="C62" s="104" t="s">
        <v>562</v>
      </c>
      <c r="D62" s="104" t="s">
        <v>2628</v>
      </c>
      <c r="E62" s="104" t="s">
        <v>564</v>
      </c>
    </row>
    <row r="63" spans="1:5">
      <c r="A63" s="103">
        <v>57</v>
      </c>
      <c r="B63" s="104" t="s">
        <v>2629</v>
      </c>
      <c r="C63" s="104" t="s">
        <v>562</v>
      </c>
      <c r="D63" s="104" t="s">
        <v>1822</v>
      </c>
      <c r="E63" s="104" t="s">
        <v>564</v>
      </c>
    </row>
    <row r="64" spans="1:5">
      <c r="A64" s="103">
        <v>58</v>
      </c>
      <c r="B64" s="104" t="s">
        <v>2630</v>
      </c>
      <c r="C64" s="104" t="s">
        <v>562</v>
      </c>
      <c r="D64" s="104" t="s">
        <v>227</v>
      </c>
      <c r="E64" s="104" t="s">
        <v>584</v>
      </c>
    </row>
    <row r="65" spans="1:5">
      <c r="A65" s="103">
        <v>59</v>
      </c>
      <c r="B65" s="104" t="s">
        <v>2631</v>
      </c>
      <c r="C65" s="104" t="s">
        <v>562</v>
      </c>
      <c r="D65" s="104" t="s">
        <v>2332</v>
      </c>
      <c r="E65" s="104" t="s">
        <v>584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3:E3"/>
    <mergeCell ref="A15:E15"/>
    <mergeCell ref="A55:E55"/>
    <mergeCell ref="A57:E57"/>
  </mergeCells>
  <pageMargins left="0.7" right="0.7" top="0.75" bottom="0.75" header="0.3" footer="0.3"/>
  <pageSetup paperSize="1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workbookViewId="0">
      <selection activeCell="F1" sqref="F1"/>
    </sheetView>
  </sheetViews>
  <sheetFormatPr defaultColWidth="9.13888888888889" defaultRowHeight="14.4" outlineLevelCol="4"/>
  <cols>
    <col min="1" max="3" width="13.712962962963" style="83" customWidth="1"/>
    <col min="4" max="4" width="16.8888888888889" style="83" customWidth="1"/>
    <col min="5" max="5" width="22" style="83" customWidth="1"/>
  </cols>
  <sheetData>
    <row r="1" ht="41.25" customHeight="1" spans="1:5">
      <c r="A1" s="75" t="s">
        <v>2632</v>
      </c>
      <c r="B1" s="75"/>
      <c r="C1" s="75"/>
      <c r="D1" s="75"/>
      <c r="E1" s="75"/>
    </row>
    <row r="2" s="73" customFormat="1" ht="27.75" customHeight="1" spans="1: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</row>
    <row r="3" spans="1:5">
      <c r="A3" s="46" t="s">
        <v>72</v>
      </c>
      <c r="B3" s="103"/>
      <c r="C3" s="103"/>
      <c r="D3" s="103"/>
      <c r="E3" s="103"/>
    </row>
    <row r="4" spans="1:5">
      <c r="A4" s="103">
        <v>1</v>
      </c>
      <c r="B4" s="77" t="s">
        <v>2633</v>
      </c>
      <c r="C4" s="77" t="s">
        <v>8</v>
      </c>
      <c r="D4" s="77" t="s">
        <v>2634</v>
      </c>
      <c r="E4" s="77" t="s">
        <v>500</v>
      </c>
    </row>
    <row r="5" spans="1:5">
      <c r="A5" s="103">
        <v>2</v>
      </c>
      <c r="B5" s="77" t="s">
        <v>2635</v>
      </c>
      <c r="C5" s="77" t="s">
        <v>8</v>
      </c>
      <c r="D5" s="77" t="s">
        <v>2636</v>
      </c>
      <c r="E5" s="77" t="s">
        <v>500</v>
      </c>
    </row>
    <row r="6" spans="1:5">
      <c r="A6" s="103">
        <v>3</v>
      </c>
      <c r="B6" s="77" t="s">
        <v>2637</v>
      </c>
      <c r="C6" s="77" t="s">
        <v>8</v>
      </c>
      <c r="D6" s="77" t="s">
        <v>2638</v>
      </c>
      <c r="E6" s="77" t="s">
        <v>500</v>
      </c>
    </row>
    <row r="7" spans="1:5">
      <c r="A7" s="103">
        <v>4</v>
      </c>
      <c r="B7" s="77" t="s">
        <v>2639</v>
      </c>
      <c r="C7" s="77" t="s">
        <v>8</v>
      </c>
      <c r="D7" s="77" t="s">
        <v>2640</v>
      </c>
      <c r="E7" s="77" t="s">
        <v>500</v>
      </c>
    </row>
    <row r="8" spans="1:5">
      <c r="A8" s="103">
        <v>5</v>
      </c>
      <c r="B8" s="77" t="s">
        <v>2641</v>
      </c>
      <c r="C8" s="77" t="s">
        <v>8</v>
      </c>
      <c r="D8" s="77" t="s">
        <v>2642</v>
      </c>
      <c r="E8" s="77" t="s">
        <v>500</v>
      </c>
    </row>
    <row r="9" spans="1:5">
      <c r="A9" s="103">
        <v>6</v>
      </c>
      <c r="B9" s="77" t="s">
        <v>2643</v>
      </c>
      <c r="C9" s="77" t="s">
        <v>8</v>
      </c>
      <c r="D9" s="77" t="s">
        <v>2644</v>
      </c>
      <c r="E9" s="77" t="s">
        <v>500</v>
      </c>
    </row>
    <row r="10" spans="1:5">
      <c r="A10" s="103">
        <v>7</v>
      </c>
      <c r="B10" s="77" t="s">
        <v>2645</v>
      </c>
      <c r="C10" s="77" t="s">
        <v>8</v>
      </c>
      <c r="D10" s="77" t="s">
        <v>2646</v>
      </c>
      <c r="E10" s="77" t="s">
        <v>532</v>
      </c>
    </row>
    <row r="11" spans="1:5">
      <c r="A11" s="103">
        <v>8</v>
      </c>
      <c r="B11" s="77" t="s">
        <v>2647</v>
      </c>
      <c r="C11" s="77" t="s">
        <v>8</v>
      </c>
      <c r="D11" s="77" t="s">
        <v>2648</v>
      </c>
      <c r="E11" s="77" t="s">
        <v>532</v>
      </c>
    </row>
    <row r="12" spans="1:5">
      <c r="A12" s="103">
        <v>9</v>
      </c>
      <c r="B12" s="77" t="s">
        <v>2649</v>
      </c>
      <c r="C12" s="77" t="s">
        <v>8</v>
      </c>
      <c r="D12" s="77" t="s">
        <v>2650</v>
      </c>
      <c r="E12" s="77" t="s">
        <v>532</v>
      </c>
    </row>
    <row r="13" spans="1:5">
      <c r="A13" s="103">
        <v>10</v>
      </c>
      <c r="B13" s="77" t="s">
        <v>2651</v>
      </c>
      <c r="C13" s="77" t="s">
        <v>8</v>
      </c>
      <c r="D13" s="77" t="s">
        <v>2652</v>
      </c>
      <c r="E13" s="77" t="s">
        <v>532</v>
      </c>
    </row>
    <row r="14" spans="1:5">
      <c r="A14" s="103">
        <v>11</v>
      </c>
      <c r="B14" s="77" t="s">
        <v>2653</v>
      </c>
      <c r="C14" s="77" t="s">
        <v>8</v>
      </c>
      <c r="D14" s="77" t="s">
        <v>2654</v>
      </c>
      <c r="E14" s="77" t="s">
        <v>1216</v>
      </c>
    </row>
    <row r="15" spans="1:5">
      <c r="A15" s="103">
        <v>12</v>
      </c>
      <c r="B15" s="77" t="s">
        <v>2655</v>
      </c>
      <c r="C15" s="77" t="s">
        <v>8</v>
      </c>
      <c r="D15" s="77" t="s">
        <v>2656</v>
      </c>
      <c r="E15" s="77" t="s">
        <v>1216</v>
      </c>
    </row>
    <row r="16" spans="1:5">
      <c r="A16" s="103">
        <v>13</v>
      </c>
      <c r="B16" s="77" t="s">
        <v>2657</v>
      </c>
      <c r="C16" s="77" t="s">
        <v>8</v>
      </c>
      <c r="D16" s="77" t="s">
        <v>2658</v>
      </c>
      <c r="E16" s="77" t="s">
        <v>1216</v>
      </c>
    </row>
    <row r="17" spans="1:5">
      <c r="A17" s="103">
        <v>14</v>
      </c>
      <c r="B17" s="77" t="s">
        <v>2659</v>
      </c>
      <c r="C17" s="77" t="s">
        <v>8</v>
      </c>
      <c r="D17" s="77" t="s">
        <v>2660</v>
      </c>
      <c r="E17" s="77" t="s">
        <v>1216</v>
      </c>
    </row>
    <row r="18" spans="1:5">
      <c r="A18" s="103">
        <v>15</v>
      </c>
      <c r="B18" s="77" t="s">
        <v>2661</v>
      </c>
      <c r="C18" s="77" t="s">
        <v>8</v>
      </c>
      <c r="D18" s="77" t="s">
        <v>2662</v>
      </c>
      <c r="E18" s="77" t="s">
        <v>1216</v>
      </c>
    </row>
    <row r="19" spans="1:5">
      <c r="A19" s="103">
        <v>16</v>
      </c>
      <c r="B19" s="77" t="s">
        <v>2663</v>
      </c>
      <c r="C19" s="77" t="s">
        <v>8</v>
      </c>
      <c r="D19" s="77" t="s">
        <v>2664</v>
      </c>
      <c r="E19" s="77" t="s">
        <v>2665</v>
      </c>
    </row>
    <row r="20" spans="1:5">
      <c r="A20" s="103">
        <v>17</v>
      </c>
      <c r="B20" s="77" t="s">
        <v>2666</v>
      </c>
      <c r="C20" s="77" t="s">
        <v>8</v>
      </c>
      <c r="D20" s="77" t="s">
        <v>2667</v>
      </c>
      <c r="E20" s="77" t="s">
        <v>2665</v>
      </c>
    </row>
    <row r="21" spans="1:5">
      <c r="A21" s="103">
        <v>18</v>
      </c>
      <c r="B21" s="77" t="s">
        <v>2668</v>
      </c>
      <c r="C21" s="77" t="s">
        <v>8</v>
      </c>
      <c r="D21" s="77" t="s">
        <v>2669</v>
      </c>
      <c r="E21" s="77" t="s">
        <v>2665</v>
      </c>
    </row>
    <row r="22" spans="1:5">
      <c r="A22" s="103">
        <v>19</v>
      </c>
      <c r="B22" s="77" t="s">
        <v>2670</v>
      </c>
      <c r="C22" s="77" t="s">
        <v>8</v>
      </c>
      <c r="D22" s="77" t="s">
        <v>2671</v>
      </c>
      <c r="E22" s="77" t="s">
        <v>2665</v>
      </c>
    </row>
    <row r="23" spans="1:5">
      <c r="A23" s="103">
        <v>20</v>
      </c>
      <c r="B23" s="77" t="s">
        <v>2672</v>
      </c>
      <c r="C23" s="77" t="s">
        <v>562</v>
      </c>
      <c r="D23" s="77" t="s">
        <v>2306</v>
      </c>
      <c r="E23" s="77" t="s">
        <v>564</v>
      </c>
    </row>
    <row r="24" spans="1:5">
      <c r="A24" s="103">
        <v>21</v>
      </c>
      <c r="B24" s="77" t="s">
        <v>2673</v>
      </c>
      <c r="C24" s="77" t="s">
        <v>562</v>
      </c>
      <c r="D24" s="77" t="s">
        <v>2674</v>
      </c>
      <c r="E24" s="77" t="s">
        <v>564</v>
      </c>
    </row>
    <row r="25" spans="1:5">
      <c r="A25" s="103">
        <v>22</v>
      </c>
      <c r="B25" s="77" t="s">
        <v>2675</v>
      </c>
      <c r="C25" s="77" t="s">
        <v>562</v>
      </c>
      <c r="D25" s="77" t="s">
        <v>2676</v>
      </c>
      <c r="E25" s="77" t="s">
        <v>584</v>
      </c>
    </row>
    <row r="26" spans="1:5">
      <c r="A26" s="103">
        <v>23</v>
      </c>
      <c r="B26" s="77" t="s">
        <v>2677</v>
      </c>
      <c r="C26" s="77" t="s">
        <v>562</v>
      </c>
      <c r="D26" s="77" t="s">
        <v>2678</v>
      </c>
      <c r="E26" s="77" t="s">
        <v>584</v>
      </c>
    </row>
    <row r="27" spans="1:5">
      <c r="A27" s="103">
        <v>24</v>
      </c>
      <c r="B27" s="77" t="s">
        <v>2679</v>
      </c>
      <c r="C27" s="77" t="s">
        <v>562</v>
      </c>
      <c r="D27" s="77" t="s">
        <v>2680</v>
      </c>
      <c r="E27" s="77" t="s">
        <v>584</v>
      </c>
    </row>
    <row r="28" spans="1:5">
      <c r="A28" s="103">
        <v>25</v>
      </c>
      <c r="B28" s="77" t="s">
        <v>2681</v>
      </c>
      <c r="C28" s="77" t="s">
        <v>562</v>
      </c>
      <c r="D28" s="77" t="s">
        <v>2682</v>
      </c>
      <c r="E28" s="77" t="s">
        <v>584</v>
      </c>
    </row>
    <row r="29" spans="1:5">
      <c r="A29" s="103">
        <v>26</v>
      </c>
      <c r="B29" s="77" t="s">
        <v>2683</v>
      </c>
      <c r="C29" s="77" t="s">
        <v>562</v>
      </c>
      <c r="D29" s="77" t="s">
        <v>2684</v>
      </c>
      <c r="E29" s="77" t="s">
        <v>584</v>
      </c>
    </row>
    <row r="30" spans="1:5">
      <c r="A30" s="103">
        <v>27</v>
      </c>
      <c r="B30" s="77" t="s">
        <v>2685</v>
      </c>
      <c r="C30" s="77" t="s">
        <v>562</v>
      </c>
      <c r="D30" s="77" t="s">
        <v>2686</v>
      </c>
      <c r="E30" s="77" t="s">
        <v>584</v>
      </c>
    </row>
    <row r="31" spans="1:5">
      <c r="A31" s="103">
        <v>28</v>
      </c>
      <c r="B31" s="77" t="s">
        <v>2687</v>
      </c>
      <c r="C31" s="77" t="s">
        <v>562</v>
      </c>
      <c r="D31" s="77" t="s">
        <v>2688</v>
      </c>
      <c r="E31" s="77" t="s">
        <v>1221</v>
      </c>
    </row>
    <row r="32" spans="1:5">
      <c r="A32" s="103">
        <v>29</v>
      </c>
      <c r="B32" s="77" t="s">
        <v>2689</v>
      </c>
      <c r="C32" s="77" t="s">
        <v>562</v>
      </c>
      <c r="D32" s="77" t="s">
        <v>2690</v>
      </c>
      <c r="E32" s="77" t="s">
        <v>1221</v>
      </c>
    </row>
    <row r="33" spans="1:5">
      <c r="A33" s="103">
        <v>30</v>
      </c>
      <c r="B33" s="77" t="s">
        <v>2691</v>
      </c>
      <c r="C33" s="77" t="s">
        <v>562</v>
      </c>
      <c r="D33" s="77" t="s">
        <v>2692</v>
      </c>
      <c r="E33" s="77" t="s">
        <v>1221</v>
      </c>
    </row>
    <row r="34" spans="1:5">
      <c r="A34" s="103">
        <v>31</v>
      </c>
      <c r="B34" s="77" t="s">
        <v>2693</v>
      </c>
      <c r="C34" s="77" t="s">
        <v>562</v>
      </c>
      <c r="D34" s="77" t="s">
        <v>2694</v>
      </c>
      <c r="E34" s="77" t="s">
        <v>1221</v>
      </c>
    </row>
    <row r="35" spans="1:5">
      <c r="A35" s="103">
        <v>32</v>
      </c>
      <c r="B35" s="77" t="s">
        <v>2695</v>
      </c>
      <c r="C35" s="77" t="s">
        <v>562</v>
      </c>
      <c r="D35" s="77" t="s">
        <v>2696</v>
      </c>
      <c r="E35" s="77" t="s">
        <v>1221</v>
      </c>
    </row>
    <row r="36" spans="1:5">
      <c r="A36" s="103">
        <v>33</v>
      </c>
      <c r="B36" s="77" t="s">
        <v>2697</v>
      </c>
      <c r="C36" s="77" t="s">
        <v>562</v>
      </c>
      <c r="D36" s="77" t="s">
        <v>2698</v>
      </c>
      <c r="E36" s="77" t="s">
        <v>1221</v>
      </c>
    </row>
    <row r="37" spans="1:5">
      <c r="A37" s="103">
        <v>34</v>
      </c>
      <c r="B37" s="77" t="s">
        <v>2699</v>
      </c>
      <c r="C37" s="77" t="s">
        <v>562</v>
      </c>
      <c r="D37" s="77" t="s">
        <v>2700</v>
      </c>
      <c r="E37" s="77" t="s">
        <v>2701</v>
      </c>
    </row>
    <row r="38" spans="1:5">
      <c r="A38" s="103">
        <v>35</v>
      </c>
      <c r="B38" s="77" t="s">
        <v>2702</v>
      </c>
      <c r="C38" s="77" t="s">
        <v>562</v>
      </c>
      <c r="D38" s="77" t="s">
        <v>2703</v>
      </c>
      <c r="E38" s="77" t="s">
        <v>2701</v>
      </c>
    </row>
    <row r="39" spans="1:5">
      <c r="A39" s="103">
        <v>36</v>
      </c>
      <c r="B39" s="77" t="s">
        <v>2704</v>
      </c>
      <c r="C39" s="77" t="s">
        <v>562</v>
      </c>
      <c r="D39" s="77" t="s">
        <v>2705</v>
      </c>
      <c r="E39" s="77" t="s">
        <v>2701</v>
      </c>
    </row>
    <row r="40" spans="1:5">
      <c r="A40" s="103">
        <v>37</v>
      </c>
      <c r="B40" s="77" t="s">
        <v>2706</v>
      </c>
      <c r="C40" s="77" t="s">
        <v>562</v>
      </c>
      <c r="D40" s="77" t="s">
        <v>2707</v>
      </c>
      <c r="E40" s="77" t="s">
        <v>2701</v>
      </c>
    </row>
    <row r="41" spans="1:5">
      <c r="A41" s="103">
        <v>38</v>
      </c>
      <c r="B41" s="77" t="s">
        <v>2708</v>
      </c>
      <c r="C41" s="77" t="s">
        <v>562</v>
      </c>
      <c r="D41" s="77" t="s">
        <v>2709</v>
      </c>
      <c r="E41" s="77" t="s">
        <v>2701</v>
      </c>
    </row>
    <row r="42" spans="1:5">
      <c r="A42" s="103">
        <v>39</v>
      </c>
      <c r="B42" s="77" t="s">
        <v>2710</v>
      </c>
      <c r="C42" s="77" t="s">
        <v>562</v>
      </c>
      <c r="D42" s="77" t="s">
        <v>2711</v>
      </c>
      <c r="E42" s="77" t="s">
        <v>2701</v>
      </c>
    </row>
    <row r="43" spans="1:5">
      <c r="A43" s="103">
        <v>40</v>
      </c>
      <c r="B43" s="77" t="s">
        <v>2712</v>
      </c>
      <c r="C43" s="77" t="s">
        <v>562</v>
      </c>
      <c r="D43" s="77" t="s">
        <v>2713</v>
      </c>
      <c r="E43" s="77" t="s">
        <v>2701</v>
      </c>
    </row>
    <row r="44" spans="1:5">
      <c r="A44" s="46" t="s">
        <v>6</v>
      </c>
      <c r="B44" s="103"/>
      <c r="C44" s="103"/>
      <c r="D44" s="103"/>
      <c r="E44" s="103"/>
    </row>
    <row r="45" spans="1:5">
      <c r="A45" s="103">
        <v>41</v>
      </c>
      <c r="B45" s="77" t="s">
        <v>2714</v>
      </c>
      <c r="C45" s="77" t="s">
        <v>8</v>
      </c>
      <c r="D45" s="77" t="s">
        <v>2715</v>
      </c>
      <c r="E45" s="77" t="s">
        <v>500</v>
      </c>
    </row>
    <row r="46" spans="1:5">
      <c r="A46" s="103">
        <v>42</v>
      </c>
      <c r="B46" s="77" t="s">
        <v>2716</v>
      </c>
      <c r="C46" s="77" t="s">
        <v>8</v>
      </c>
      <c r="D46" s="77" t="s">
        <v>2717</v>
      </c>
      <c r="E46" s="77" t="s">
        <v>500</v>
      </c>
    </row>
    <row r="47" spans="1:5">
      <c r="A47" s="103">
        <v>43</v>
      </c>
      <c r="B47" s="77" t="s">
        <v>2718</v>
      </c>
      <c r="C47" s="77" t="s">
        <v>8</v>
      </c>
      <c r="D47" s="77" t="s">
        <v>2719</v>
      </c>
      <c r="E47" s="77" t="s">
        <v>500</v>
      </c>
    </row>
    <row r="48" spans="1:5">
      <c r="A48" s="103">
        <v>44</v>
      </c>
      <c r="B48" s="77" t="s">
        <v>2720</v>
      </c>
      <c r="C48" s="77" t="s">
        <v>8</v>
      </c>
      <c r="D48" s="77" t="s">
        <v>2721</v>
      </c>
      <c r="E48" s="77" t="s">
        <v>532</v>
      </c>
    </row>
    <row r="49" spans="1:5">
      <c r="A49" s="103">
        <v>45</v>
      </c>
      <c r="B49" s="77" t="s">
        <v>2722</v>
      </c>
      <c r="C49" s="77" t="s">
        <v>8</v>
      </c>
      <c r="D49" s="77" t="s">
        <v>2723</v>
      </c>
      <c r="E49" s="77" t="s">
        <v>532</v>
      </c>
    </row>
    <row r="50" spans="1:5">
      <c r="A50" s="103">
        <v>46</v>
      </c>
      <c r="B50" s="77" t="s">
        <v>2724</v>
      </c>
      <c r="C50" s="77" t="s">
        <v>8</v>
      </c>
      <c r="D50" s="77" t="s">
        <v>2725</v>
      </c>
      <c r="E50" s="77" t="s">
        <v>532</v>
      </c>
    </row>
    <row r="51" spans="1:5">
      <c r="A51" s="103">
        <v>47</v>
      </c>
      <c r="B51" s="77" t="s">
        <v>2726</v>
      </c>
      <c r="C51" s="77" t="s">
        <v>8</v>
      </c>
      <c r="D51" s="77" t="s">
        <v>2698</v>
      </c>
      <c r="E51" s="77" t="s">
        <v>1216</v>
      </c>
    </row>
    <row r="52" spans="1:5">
      <c r="A52" s="103">
        <v>48</v>
      </c>
      <c r="B52" s="77" t="s">
        <v>2727</v>
      </c>
      <c r="C52" s="77" t="s">
        <v>8</v>
      </c>
      <c r="D52" s="77" t="s">
        <v>2728</v>
      </c>
      <c r="E52" s="77" t="s">
        <v>1216</v>
      </c>
    </row>
    <row r="53" spans="1:5">
      <c r="A53" s="103">
        <v>49</v>
      </c>
      <c r="B53" s="77" t="s">
        <v>2729</v>
      </c>
      <c r="C53" s="77" t="s">
        <v>8</v>
      </c>
      <c r="D53" s="77" t="s">
        <v>2730</v>
      </c>
      <c r="E53" s="77" t="s">
        <v>1216</v>
      </c>
    </row>
    <row r="54" spans="1:5">
      <c r="A54" s="103">
        <v>50</v>
      </c>
      <c r="B54" s="77" t="s">
        <v>2731</v>
      </c>
      <c r="C54" s="77" t="s">
        <v>8</v>
      </c>
      <c r="D54" s="77" t="s">
        <v>2732</v>
      </c>
      <c r="E54" s="77" t="s">
        <v>1216</v>
      </c>
    </row>
    <row r="55" spans="1:5">
      <c r="A55" s="103">
        <v>51</v>
      </c>
      <c r="B55" s="77" t="s">
        <v>2733</v>
      </c>
      <c r="C55" s="77" t="s">
        <v>8</v>
      </c>
      <c r="D55" s="77" t="s">
        <v>2734</v>
      </c>
      <c r="E55" s="77" t="s">
        <v>2665</v>
      </c>
    </row>
    <row r="56" spans="1:5">
      <c r="A56" s="103">
        <v>52</v>
      </c>
      <c r="B56" s="77" t="s">
        <v>2735</v>
      </c>
      <c r="C56" s="77" t="s">
        <v>8</v>
      </c>
      <c r="D56" s="77" t="s">
        <v>2736</v>
      </c>
      <c r="E56" s="77" t="s">
        <v>2665</v>
      </c>
    </row>
    <row r="57" spans="1:5">
      <c r="A57" s="103">
        <v>53</v>
      </c>
      <c r="B57" s="77" t="s">
        <v>2737</v>
      </c>
      <c r="C57" s="77" t="s">
        <v>8</v>
      </c>
      <c r="D57" s="77" t="s">
        <v>2738</v>
      </c>
      <c r="E57" s="77" t="s">
        <v>2665</v>
      </c>
    </row>
    <row r="58" spans="1:5">
      <c r="A58" s="103">
        <v>54</v>
      </c>
      <c r="B58" s="77" t="s">
        <v>2739</v>
      </c>
      <c r="C58" s="77" t="s">
        <v>8</v>
      </c>
      <c r="D58" s="77" t="s">
        <v>2740</v>
      </c>
      <c r="E58" s="77" t="s">
        <v>2665</v>
      </c>
    </row>
    <row r="59" spans="1:5">
      <c r="A59" s="103">
        <v>55</v>
      </c>
      <c r="B59" s="77" t="s">
        <v>2741</v>
      </c>
      <c r="C59" s="77" t="s">
        <v>8</v>
      </c>
      <c r="D59" s="77" t="s">
        <v>2742</v>
      </c>
      <c r="E59" s="77" t="s">
        <v>2665</v>
      </c>
    </row>
    <row r="60" spans="1:5">
      <c r="A60" s="103">
        <v>56</v>
      </c>
      <c r="B60" s="77" t="s">
        <v>2743</v>
      </c>
      <c r="C60" s="77" t="s">
        <v>8</v>
      </c>
      <c r="D60" s="77" t="s">
        <v>2744</v>
      </c>
      <c r="E60" s="77" t="s">
        <v>2665</v>
      </c>
    </row>
    <row r="61" spans="1:5">
      <c r="A61" s="103">
        <v>57</v>
      </c>
      <c r="B61" s="77" t="s">
        <v>2745</v>
      </c>
      <c r="C61" s="77" t="s">
        <v>562</v>
      </c>
      <c r="D61" s="77" t="s">
        <v>2746</v>
      </c>
      <c r="E61" s="77" t="s">
        <v>564</v>
      </c>
    </row>
    <row r="62" spans="1:5">
      <c r="A62" s="103">
        <v>58</v>
      </c>
      <c r="B62" s="77" t="s">
        <v>2747</v>
      </c>
      <c r="C62" s="77" t="s">
        <v>562</v>
      </c>
      <c r="D62" s="77" t="s">
        <v>1422</v>
      </c>
      <c r="E62" s="77" t="s">
        <v>564</v>
      </c>
    </row>
    <row r="63" spans="1:5">
      <c r="A63" s="103">
        <v>59</v>
      </c>
      <c r="B63" s="77" t="s">
        <v>2748</v>
      </c>
      <c r="C63" s="77" t="s">
        <v>562</v>
      </c>
      <c r="D63" s="77" t="s">
        <v>2749</v>
      </c>
      <c r="E63" s="77" t="s">
        <v>564</v>
      </c>
    </row>
    <row r="64" spans="1:5">
      <c r="A64" s="103">
        <v>60</v>
      </c>
      <c r="B64" s="77" t="s">
        <v>2750</v>
      </c>
      <c r="C64" s="77" t="s">
        <v>562</v>
      </c>
      <c r="D64" s="77" t="s">
        <v>2751</v>
      </c>
      <c r="E64" s="77" t="s">
        <v>564</v>
      </c>
    </row>
    <row r="65" spans="1:5">
      <c r="A65" s="103">
        <v>61</v>
      </c>
      <c r="B65" s="77" t="s">
        <v>2752</v>
      </c>
      <c r="C65" s="77" t="s">
        <v>562</v>
      </c>
      <c r="D65" s="77" t="s">
        <v>2753</v>
      </c>
      <c r="E65" s="77" t="s">
        <v>584</v>
      </c>
    </row>
    <row r="66" spans="1:5">
      <c r="A66" s="103">
        <v>62</v>
      </c>
      <c r="B66" s="77" t="s">
        <v>2754</v>
      </c>
      <c r="C66" s="77" t="s">
        <v>562</v>
      </c>
      <c r="D66" s="77" t="s">
        <v>2755</v>
      </c>
      <c r="E66" s="77" t="s">
        <v>584</v>
      </c>
    </row>
    <row r="67" spans="1:5">
      <c r="A67" s="103">
        <v>63</v>
      </c>
      <c r="B67" s="77" t="s">
        <v>2756</v>
      </c>
      <c r="C67" s="77" t="s">
        <v>562</v>
      </c>
      <c r="D67" s="77" t="s">
        <v>2757</v>
      </c>
      <c r="E67" s="77" t="s">
        <v>584</v>
      </c>
    </row>
    <row r="68" spans="1:5">
      <c r="A68" s="103">
        <v>64</v>
      </c>
      <c r="B68" s="77" t="s">
        <v>2758</v>
      </c>
      <c r="C68" s="77" t="s">
        <v>562</v>
      </c>
      <c r="D68" s="77" t="s">
        <v>2759</v>
      </c>
      <c r="E68" s="77" t="s">
        <v>584</v>
      </c>
    </row>
    <row r="69" spans="1:5">
      <c r="A69" s="103">
        <v>65</v>
      </c>
      <c r="B69" s="77" t="s">
        <v>2760</v>
      </c>
      <c r="C69" s="77" t="s">
        <v>562</v>
      </c>
      <c r="D69" s="77" t="s">
        <v>2761</v>
      </c>
      <c r="E69" s="77" t="s">
        <v>584</v>
      </c>
    </row>
    <row r="70" spans="1:5">
      <c r="A70" s="103">
        <v>66</v>
      </c>
      <c r="B70" s="77" t="s">
        <v>2762</v>
      </c>
      <c r="C70" s="77" t="s">
        <v>562</v>
      </c>
      <c r="D70" s="77" t="s">
        <v>2763</v>
      </c>
      <c r="E70" s="77" t="s">
        <v>1221</v>
      </c>
    </row>
    <row r="71" spans="1:5">
      <c r="A71" s="103">
        <v>67</v>
      </c>
      <c r="B71" s="77" t="s">
        <v>2764</v>
      </c>
      <c r="C71" s="77" t="s">
        <v>562</v>
      </c>
      <c r="D71" s="77" t="s">
        <v>2765</v>
      </c>
      <c r="E71" s="77" t="s">
        <v>1221</v>
      </c>
    </row>
    <row r="72" spans="1:5">
      <c r="A72" s="103">
        <v>68</v>
      </c>
      <c r="B72" s="77" t="s">
        <v>2766</v>
      </c>
      <c r="C72" s="77" t="s">
        <v>562</v>
      </c>
      <c r="D72" s="77" t="s">
        <v>2767</v>
      </c>
      <c r="E72" s="77" t="s">
        <v>1221</v>
      </c>
    </row>
    <row r="73" spans="1:5">
      <c r="A73" s="103">
        <v>69</v>
      </c>
      <c r="B73" s="77" t="s">
        <v>2768</v>
      </c>
      <c r="C73" s="77" t="s">
        <v>562</v>
      </c>
      <c r="D73" s="77" t="s">
        <v>2769</v>
      </c>
      <c r="E73" s="77" t="s">
        <v>1221</v>
      </c>
    </row>
    <row r="74" spans="1:5">
      <c r="A74" s="103">
        <v>70</v>
      </c>
      <c r="B74" s="77" t="s">
        <v>2770</v>
      </c>
      <c r="C74" s="77" t="s">
        <v>562</v>
      </c>
      <c r="D74" s="77" t="s">
        <v>2771</v>
      </c>
      <c r="E74" s="77" t="s">
        <v>1221</v>
      </c>
    </row>
    <row r="75" spans="1:5">
      <c r="A75" s="103">
        <v>71</v>
      </c>
      <c r="B75" s="77" t="s">
        <v>2772</v>
      </c>
      <c r="C75" s="77" t="s">
        <v>562</v>
      </c>
      <c r="D75" s="77" t="s">
        <v>2773</v>
      </c>
      <c r="E75" s="77" t="s">
        <v>2701</v>
      </c>
    </row>
    <row r="76" spans="1:5">
      <c r="A76" s="103">
        <v>72</v>
      </c>
      <c r="B76" s="77" t="s">
        <v>2774</v>
      </c>
      <c r="C76" s="77" t="s">
        <v>562</v>
      </c>
      <c r="D76" s="77" t="s">
        <v>2775</v>
      </c>
      <c r="E76" s="77" t="s">
        <v>2701</v>
      </c>
    </row>
    <row r="77" spans="1:5">
      <c r="A77" s="103">
        <v>73</v>
      </c>
      <c r="B77" s="77" t="s">
        <v>2776</v>
      </c>
      <c r="C77" s="77" t="s">
        <v>562</v>
      </c>
      <c r="D77" s="77" t="s">
        <v>2777</v>
      </c>
      <c r="E77" s="77" t="s">
        <v>2701</v>
      </c>
    </row>
    <row r="78" spans="1:5">
      <c r="A78" s="103">
        <v>74</v>
      </c>
      <c r="B78" s="77" t="s">
        <v>2778</v>
      </c>
      <c r="C78" s="77" t="s">
        <v>562</v>
      </c>
      <c r="D78" s="77" t="s">
        <v>2779</v>
      </c>
      <c r="E78" s="77" t="s">
        <v>2701</v>
      </c>
    </row>
    <row r="79" spans="1:5">
      <c r="A79" s="103">
        <v>75</v>
      </c>
      <c r="B79" s="77" t="s">
        <v>2780</v>
      </c>
      <c r="C79" s="77" t="s">
        <v>562</v>
      </c>
      <c r="D79" s="77" t="s">
        <v>2781</v>
      </c>
      <c r="E79" s="77" t="s">
        <v>2701</v>
      </c>
    </row>
    <row r="80" spans="1:5">
      <c r="A80" s="103">
        <v>76</v>
      </c>
      <c r="B80" s="77" t="s">
        <v>2782</v>
      </c>
      <c r="C80" s="77" t="s">
        <v>562</v>
      </c>
      <c r="D80" s="77" t="s">
        <v>2669</v>
      </c>
      <c r="E80" s="77" t="s">
        <v>2701</v>
      </c>
    </row>
    <row r="81" spans="1:5">
      <c r="A81" s="103">
        <v>77</v>
      </c>
      <c r="B81" s="77" t="s">
        <v>2783</v>
      </c>
      <c r="C81" s="77" t="s">
        <v>562</v>
      </c>
      <c r="D81" s="77" t="s">
        <v>2784</v>
      </c>
      <c r="E81" s="77" t="s">
        <v>2701</v>
      </c>
    </row>
    <row r="82" spans="1:5">
      <c r="A82" s="103">
        <v>78</v>
      </c>
      <c r="B82" s="77" t="s">
        <v>2785</v>
      </c>
      <c r="C82" s="77" t="s">
        <v>562</v>
      </c>
      <c r="D82" s="77" t="s">
        <v>2786</v>
      </c>
      <c r="E82" s="77" t="s">
        <v>2701</v>
      </c>
    </row>
    <row r="83" spans="1:5">
      <c r="A83" s="103">
        <v>80</v>
      </c>
      <c r="B83" s="77" t="s">
        <v>2787</v>
      </c>
      <c r="C83" s="77" t="s">
        <v>562</v>
      </c>
      <c r="D83" s="77" t="s">
        <v>2786</v>
      </c>
      <c r="E83" s="77" t="s">
        <v>2701</v>
      </c>
    </row>
    <row r="84" spans="1:5">
      <c r="A84" s="46" t="s">
        <v>194</v>
      </c>
      <c r="B84" s="103"/>
      <c r="C84" s="103"/>
      <c r="D84" s="103"/>
      <c r="E84" s="103"/>
    </row>
    <row r="85" spans="1:5">
      <c r="A85" s="103">
        <v>81</v>
      </c>
      <c r="B85" s="77" t="s">
        <v>2788</v>
      </c>
      <c r="C85" s="77" t="s">
        <v>8</v>
      </c>
      <c r="D85" s="77" t="s">
        <v>2789</v>
      </c>
      <c r="E85" s="77" t="s">
        <v>500</v>
      </c>
    </row>
    <row r="86" spans="1:5">
      <c r="A86" s="103">
        <v>82</v>
      </c>
      <c r="B86" s="77" t="s">
        <v>2790</v>
      </c>
      <c r="C86" s="77" t="s">
        <v>8</v>
      </c>
      <c r="D86" s="77" t="s">
        <v>2791</v>
      </c>
      <c r="E86" s="77" t="s">
        <v>500</v>
      </c>
    </row>
    <row r="87" spans="1:5">
      <c r="A87" s="103">
        <v>83</v>
      </c>
      <c r="B87" s="77" t="s">
        <v>2792</v>
      </c>
      <c r="C87" s="77" t="s">
        <v>8</v>
      </c>
      <c r="D87" s="77" t="s">
        <v>2793</v>
      </c>
      <c r="E87" s="77" t="s">
        <v>500</v>
      </c>
    </row>
    <row r="88" spans="1:5">
      <c r="A88" s="103">
        <v>84</v>
      </c>
      <c r="B88" s="77" t="s">
        <v>2794</v>
      </c>
      <c r="C88" s="77" t="s">
        <v>8</v>
      </c>
      <c r="D88" s="77" t="s">
        <v>2795</v>
      </c>
      <c r="E88" s="77" t="s">
        <v>532</v>
      </c>
    </row>
    <row r="89" spans="1:5">
      <c r="A89" s="103">
        <v>85</v>
      </c>
      <c r="B89" s="77" t="s">
        <v>2796</v>
      </c>
      <c r="C89" s="77" t="s">
        <v>8</v>
      </c>
      <c r="D89" s="77" t="s">
        <v>2797</v>
      </c>
      <c r="E89" s="77" t="s">
        <v>532</v>
      </c>
    </row>
    <row r="90" spans="1:5">
      <c r="A90" s="103">
        <v>86</v>
      </c>
      <c r="B90" s="77" t="s">
        <v>2798</v>
      </c>
      <c r="C90" s="77" t="s">
        <v>8</v>
      </c>
      <c r="D90" s="77" t="s">
        <v>2728</v>
      </c>
      <c r="E90" s="77" t="s">
        <v>1216</v>
      </c>
    </row>
    <row r="91" spans="1:5">
      <c r="A91" s="103">
        <v>87</v>
      </c>
      <c r="B91" s="77" t="s">
        <v>2799</v>
      </c>
      <c r="C91" s="77" t="s">
        <v>8</v>
      </c>
      <c r="D91" s="77" t="s">
        <v>2800</v>
      </c>
      <c r="E91" s="77" t="s">
        <v>1216</v>
      </c>
    </row>
    <row r="92" spans="1:5">
      <c r="A92" s="103">
        <v>88</v>
      </c>
      <c r="B92" s="77" t="s">
        <v>2801</v>
      </c>
      <c r="C92" s="77" t="s">
        <v>8</v>
      </c>
      <c r="D92" s="77" t="s">
        <v>2802</v>
      </c>
      <c r="E92" s="77" t="s">
        <v>1216</v>
      </c>
    </row>
    <row r="93" spans="1:5">
      <c r="A93" s="103">
        <v>89</v>
      </c>
      <c r="B93" s="77" t="s">
        <v>2803</v>
      </c>
      <c r="C93" s="77" t="s">
        <v>8</v>
      </c>
      <c r="D93" s="77" t="s">
        <v>2804</v>
      </c>
      <c r="E93" s="77" t="s">
        <v>1216</v>
      </c>
    </row>
    <row r="94" spans="1:5">
      <c r="A94" s="103">
        <v>90</v>
      </c>
      <c r="B94" s="108" t="s">
        <v>2805</v>
      </c>
      <c r="C94" s="77" t="s">
        <v>8</v>
      </c>
      <c r="D94" s="77" t="s">
        <v>2806</v>
      </c>
      <c r="E94" s="77" t="s">
        <v>2665</v>
      </c>
    </row>
    <row r="95" spans="1:5">
      <c r="A95" s="103">
        <v>91</v>
      </c>
      <c r="B95" s="77" t="s">
        <v>791</v>
      </c>
      <c r="C95" s="77" t="s">
        <v>8</v>
      </c>
      <c r="D95" s="77" t="s">
        <v>2807</v>
      </c>
      <c r="E95" s="77" t="s">
        <v>2665</v>
      </c>
    </row>
    <row r="96" spans="1:5">
      <c r="A96" s="103">
        <v>92</v>
      </c>
      <c r="B96" s="77" t="s">
        <v>2808</v>
      </c>
      <c r="C96" s="77" t="s">
        <v>8</v>
      </c>
      <c r="D96" s="77" t="s">
        <v>2809</v>
      </c>
      <c r="E96" s="77" t="s">
        <v>2665</v>
      </c>
    </row>
    <row r="97" spans="1:5">
      <c r="A97" s="103">
        <v>93</v>
      </c>
      <c r="B97" s="77" t="s">
        <v>2810</v>
      </c>
      <c r="C97" s="77" t="s">
        <v>8</v>
      </c>
      <c r="D97" s="77" t="s">
        <v>2811</v>
      </c>
      <c r="E97" s="77" t="s">
        <v>2665</v>
      </c>
    </row>
    <row r="98" spans="1:5">
      <c r="A98" s="103">
        <v>94</v>
      </c>
      <c r="B98" s="77" t="s">
        <v>2812</v>
      </c>
      <c r="C98" s="77" t="s">
        <v>562</v>
      </c>
      <c r="D98" s="77" t="s">
        <v>2813</v>
      </c>
      <c r="E98" s="77" t="s">
        <v>564</v>
      </c>
    </row>
    <row r="99" spans="1:5">
      <c r="A99" s="103">
        <v>95</v>
      </c>
      <c r="B99" s="77" t="s">
        <v>2814</v>
      </c>
      <c r="C99" s="77" t="s">
        <v>562</v>
      </c>
      <c r="D99" s="77" t="s">
        <v>1240</v>
      </c>
      <c r="E99" s="77" t="s">
        <v>564</v>
      </c>
    </row>
    <row r="100" spans="1:5">
      <c r="A100" s="103">
        <v>96</v>
      </c>
      <c r="B100" s="77" t="s">
        <v>2815</v>
      </c>
      <c r="C100" s="77" t="s">
        <v>562</v>
      </c>
      <c r="D100" s="77" t="s">
        <v>2816</v>
      </c>
      <c r="E100" s="77" t="s">
        <v>584</v>
      </c>
    </row>
    <row r="101" spans="1:5">
      <c r="A101" s="103">
        <v>97</v>
      </c>
      <c r="B101" s="77" t="s">
        <v>2817</v>
      </c>
      <c r="C101" s="77" t="s">
        <v>562</v>
      </c>
      <c r="D101" s="77" t="s">
        <v>2818</v>
      </c>
      <c r="E101" s="77" t="s">
        <v>584</v>
      </c>
    </row>
    <row r="102" spans="1:5">
      <c r="A102" s="103">
        <v>98</v>
      </c>
      <c r="B102" s="77" t="s">
        <v>2819</v>
      </c>
      <c r="C102" s="77" t="s">
        <v>562</v>
      </c>
      <c r="D102" s="77" t="s">
        <v>2692</v>
      </c>
      <c r="E102" s="77" t="s">
        <v>1221</v>
      </c>
    </row>
    <row r="103" spans="1:5">
      <c r="A103" s="103">
        <v>99</v>
      </c>
      <c r="B103" s="77" t="s">
        <v>2820</v>
      </c>
      <c r="C103" s="77" t="s">
        <v>562</v>
      </c>
      <c r="D103" s="77" t="s">
        <v>2821</v>
      </c>
      <c r="E103" s="77" t="s">
        <v>1221</v>
      </c>
    </row>
    <row r="104" spans="1:5">
      <c r="A104" s="103">
        <v>100</v>
      </c>
      <c r="B104" s="77" t="s">
        <v>2822</v>
      </c>
      <c r="C104" s="77" t="s">
        <v>562</v>
      </c>
      <c r="D104" s="77" t="s">
        <v>2823</v>
      </c>
      <c r="E104" s="77" t="s">
        <v>1221</v>
      </c>
    </row>
    <row r="105" spans="1:5">
      <c r="A105" s="103">
        <v>101</v>
      </c>
      <c r="B105" s="77" t="s">
        <v>2824</v>
      </c>
      <c r="C105" s="77" t="s">
        <v>562</v>
      </c>
      <c r="D105" s="77" t="s">
        <v>2658</v>
      </c>
      <c r="E105" s="77" t="s">
        <v>1221</v>
      </c>
    </row>
    <row r="106" spans="1:5">
      <c r="A106" s="103">
        <v>102</v>
      </c>
      <c r="B106" s="77" t="s">
        <v>2825</v>
      </c>
      <c r="C106" s="77" t="s">
        <v>562</v>
      </c>
      <c r="D106" s="77" t="s">
        <v>2826</v>
      </c>
      <c r="E106" s="77" t="s">
        <v>2701</v>
      </c>
    </row>
    <row r="107" spans="1:5">
      <c r="A107" s="103">
        <v>103</v>
      </c>
      <c r="B107" s="77" t="s">
        <v>2827</v>
      </c>
      <c r="C107" s="77" t="s">
        <v>562</v>
      </c>
      <c r="D107" s="77" t="s">
        <v>2828</v>
      </c>
      <c r="E107" s="77" t="s">
        <v>2701</v>
      </c>
    </row>
    <row r="108" spans="1:5">
      <c r="A108" s="103">
        <v>104</v>
      </c>
      <c r="B108" s="77" t="s">
        <v>2829</v>
      </c>
      <c r="C108" s="77" t="s">
        <v>562</v>
      </c>
      <c r="D108" s="77" t="s">
        <v>2830</v>
      </c>
      <c r="E108" s="77" t="s">
        <v>2701</v>
      </c>
    </row>
    <row r="109" spans="1:5">
      <c r="A109" s="103">
        <v>105</v>
      </c>
      <c r="B109" s="77" t="s">
        <v>2831</v>
      </c>
      <c r="C109" s="77" t="s">
        <v>562</v>
      </c>
      <c r="D109" s="77" t="s">
        <v>2832</v>
      </c>
      <c r="E109" s="77" t="s">
        <v>2701</v>
      </c>
    </row>
    <row r="110" spans="1:5">
      <c r="A110" s="103">
        <v>106</v>
      </c>
      <c r="B110" s="77" t="s">
        <v>2833</v>
      </c>
      <c r="C110" s="77" t="s">
        <v>562</v>
      </c>
      <c r="D110" s="77" t="s">
        <v>2834</v>
      </c>
      <c r="E110" s="77" t="s">
        <v>2701</v>
      </c>
    </row>
    <row r="111" spans="1:5">
      <c r="A111" s="103">
        <v>107</v>
      </c>
      <c r="B111" s="77" t="s">
        <v>2835</v>
      </c>
      <c r="C111" s="77" t="s">
        <v>562</v>
      </c>
      <c r="D111" s="77" t="s">
        <v>2836</v>
      </c>
      <c r="E111" s="77" t="s">
        <v>2701</v>
      </c>
    </row>
    <row r="112" spans="1:5">
      <c r="A112" s="103">
        <v>108</v>
      </c>
      <c r="B112" s="77" t="s">
        <v>2837</v>
      </c>
      <c r="C112" s="77" t="s">
        <v>562</v>
      </c>
      <c r="D112" s="77" t="s">
        <v>2838</v>
      </c>
      <c r="E112" s="77" t="s">
        <v>2701</v>
      </c>
    </row>
    <row r="113" spans="1:5">
      <c r="A113" s="46" t="s">
        <v>372</v>
      </c>
      <c r="B113" s="103"/>
      <c r="C113" s="103"/>
      <c r="D113" s="103"/>
      <c r="E113" s="103"/>
    </row>
    <row r="114" spans="1:5">
      <c r="A114" s="103">
        <v>109</v>
      </c>
      <c r="B114" s="108" t="s">
        <v>2839</v>
      </c>
      <c r="C114" s="77" t="s">
        <v>8</v>
      </c>
      <c r="D114" s="77" t="s">
        <v>2840</v>
      </c>
      <c r="E114" s="77" t="s">
        <v>1216</v>
      </c>
    </row>
    <row r="115" spans="1:5">
      <c r="A115" s="103">
        <v>110</v>
      </c>
      <c r="B115" s="77" t="s">
        <v>2841</v>
      </c>
      <c r="C115" s="77" t="s">
        <v>8</v>
      </c>
      <c r="D115" s="77" t="s">
        <v>2842</v>
      </c>
      <c r="E115" s="77" t="s">
        <v>1216</v>
      </c>
    </row>
    <row r="116" spans="1:5">
      <c r="A116" s="103">
        <v>111</v>
      </c>
      <c r="B116" s="77" t="s">
        <v>2843</v>
      </c>
      <c r="C116" s="77" t="s">
        <v>8</v>
      </c>
      <c r="D116" s="77" t="s">
        <v>2844</v>
      </c>
      <c r="E116" s="77" t="s">
        <v>2665</v>
      </c>
    </row>
    <row r="117" spans="1:5">
      <c r="A117" s="103">
        <v>112</v>
      </c>
      <c r="B117" s="77" t="s">
        <v>2845</v>
      </c>
      <c r="C117" s="77" t="s">
        <v>8</v>
      </c>
      <c r="D117" s="77" t="s">
        <v>2667</v>
      </c>
      <c r="E117" s="77" t="s">
        <v>2665</v>
      </c>
    </row>
    <row r="118" spans="1:5">
      <c r="A118" s="103">
        <v>113</v>
      </c>
      <c r="B118" s="77" t="s">
        <v>2846</v>
      </c>
      <c r="C118" s="77" t="s">
        <v>562</v>
      </c>
      <c r="D118" s="77" t="s">
        <v>2847</v>
      </c>
      <c r="E118" s="77" t="s">
        <v>564</v>
      </c>
    </row>
    <row r="119" spans="1:5">
      <c r="A119" s="103">
        <v>114</v>
      </c>
      <c r="B119" s="77" t="s">
        <v>2848</v>
      </c>
      <c r="C119" s="77" t="s">
        <v>562</v>
      </c>
      <c r="D119" s="77" t="s">
        <v>2849</v>
      </c>
      <c r="E119" s="77" t="s">
        <v>564</v>
      </c>
    </row>
    <row r="120" spans="1:5">
      <c r="A120" s="103">
        <v>115</v>
      </c>
      <c r="B120" s="77" t="s">
        <v>2850</v>
      </c>
      <c r="C120" s="77" t="s">
        <v>562</v>
      </c>
      <c r="D120" s="77" t="s">
        <v>2851</v>
      </c>
      <c r="E120" s="77" t="s">
        <v>564</v>
      </c>
    </row>
    <row r="121" spans="1:5">
      <c r="A121" s="103">
        <v>116</v>
      </c>
      <c r="B121" s="77" t="s">
        <v>2852</v>
      </c>
      <c r="C121" s="77" t="s">
        <v>562</v>
      </c>
      <c r="D121" s="77" t="s">
        <v>2853</v>
      </c>
      <c r="E121" s="77" t="s">
        <v>564</v>
      </c>
    </row>
    <row r="122" spans="1:5">
      <c r="A122" s="103">
        <v>117</v>
      </c>
      <c r="B122" s="77" t="s">
        <v>2854</v>
      </c>
      <c r="C122" s="77" t="s">
        <v>562</v>
      </c>
      <c r="D122" s="77" t="s">
        <v>2855</v>
      </c>
      <c r="E122" s="77" t="s">
        <v>584</v>
      </c>
    </row>
    <row r="123" spans="1:5">
      <c r="A123" s="103">
        <v>118</v>
      </c>
      <c r="B123" s="77" t="s">
        <v>2856</v>
      </c>
      <c r="C123" s="77" t="s">
        <v>562</v>
      </c>
      <c r="D123" s="77" t="s">
        <v>2857</v>
      </c>
      <c r="E123" s="77" t="s">
        <v>584</v>
      </c>
    </row>
    <row r="124" spans="1:5">
      <c r="A124" s="103">
        <v>119</v>
      </c>
      <c r="B124" s="77" t="s">
        <v>2858</v>
      </c>
      <c r="C124" s="77" t="s">
        <v>562</v>
      </c>
      <c r="D124" s="77" t="s">
        <v>2859</v>
      </c>
      <c r="E124" s="77" t="s">
        <v>584</v>
      </c>
    </row>
    <row r="125" spans="1:5">
      <c r="A125" s="103">
        <v>120</v>
      </c>
      <c r="B125" s="77" t="s">
        <v>2860</v>
      </c>
      <c r="C125" s="77" t="s">
        <v>562</v>
      </c>
      <c r="D125" s="77" t="s">
        <v>2861</v>
      </c>
      <c r="E125" s="77" t="s">
        <v>584</v>
      </c>
    </row>
    <row r="126" spans="1:5">
      <c r="A126" s="103">
        <v>121</v>
      </c>
      <c r="B126" s="77" t="s">
        <v>2862</v>
      </c>
      <c r="C126" s="77" t="s">
        <v>562</v>
      </c>
      <c r="D126" s="77" t="s">
        <v>2863</v>
      </c>
      <c r="E126" s="77" t="s">
        <v>584</v>
      </c>
    </row>
    <row r="127" spans="1:5">
      <c r="A127" s="103">
        <v>122</v>
      </c>
      <c r="B127" s="77" t="s">
        <v>2864</v>
      </c>
      <c r="C127" s="77" t="s">
        <v>562</v>
      </c>
      <c r="D127" s="77" t="s">
        <v>2865</v>
      </c>
      <c r="E127" s="77" t="s">
        <v>584</v>
      </c>
    </row>
    <row r="128" spans="1:5">
      <c r="A128" s="103">
        <v>123</v>
      </c>
      <c r="B128" s="77" t="s">
        <v>2866</v>
      </c>
      <c r="C128" s="77" t="s">
        <v>562</v>
      </c>
      <c r="D128" s="77" t="s">
        <v>2867</v>
      </c>
      <c r="E128" s="77" t="s">
        <v>1221</v>
      </c>
    </row>
    <row r="129" spans="1:5">
      <c r="A129" s="103">
        <v>124</v>
      </c>
      <c r="B129" s="77" t="s">
        <v>2868</v>
      </c>
      <c r="C129" s="77" t="s">
        <v>562</v>
      </c>
      <c r="D129" s="77" t="s">
        <v>2869</v>
      </c>
      <c r="E129" s="77" t="s">
        <v>1221</v>
      </c>
    </row>
    <row r="130" spans="1:5">
      <c r="A130" s="103">
        <v>125</v>
      </c>
      <c r="B130" s="77" t="s">
        <v>2870</v>
      </c>
      <c r="C130" s="77" t="s">
        <v>562</v>
      </c>
      <c r="D130" s="77" t="s">
        <v>2871</v>
      </c>
      <c r="E130" s="77" t="s">
        <v>1221</v>
      </c>
    </row>
    <row r="131" spans="1:5">
      <c r="A131" s="103">
        <v>126</v>
      </c>
      <c r="B131" s="77" t="s">
        <v>2872</v>
      </c>
      <c r="C131" s="77" t="s">
        <v>562</v>
      </c>
      <c r="D131" s="77" t="s">
        <v>2873</v>
      </c>
      <c r="E131" s="77" t="s">
        <v>1221</v>
      </c>
    </row>
    <row r="132" spans="1:5">
      <c r="A132" s="103">
        <v>127</v>
      </c>
      <c r="B132" s="77" t="s">
        <v>2874</v>
      </c>
      <c r="C132" s="77" t="s">
        <v>562</v>
      </c>
      <c r="D132" s="77" t="s">
        <v>2875</v>
      </c>
      <c r="E132" s="77" t="s">
        <v>1221</v>
      </c>
    </row>
    <row r="133" spans="1:5">
      <c r="A133" s="103">
        <v>128</v>
      </c>
      <c r="B133" s="77" t="s">
        <v>2876</v>
      </c>
      <c r="C133" s="77" t="s">
        <v>562</v>
      </c>
      <c r="D133" s="77" t="s">
        <v>2877</v>
      </c>
      <c r="E133" s="77" t="s">
        <v>1221</v>
      </c>
    </row>
    <row r="134" spans="1:5">
      <c r="A134" s="103">
        <v>129</v>
      </c>
      <c r="B134" s="77" t="s">
        <v>2878</v>
      </c>
      <c r="C134" s="77" t="s">
        <v>562</v>
      </c>
      <c r="D134" s="77" t="s">
        <v>2879</v>
      </c>
      <c r="E134" s="77" t="s">
        <v>2701</v>
      </c>
    </row>
    <row r="135" spans="1:5">
      <c r="A135" s="103">
        <v>130</v>
      </c>
      <c r="B135" s="77" t="s">
        <v>2880</v>
      </c>
      <c r="C135" s="77" t="s">
        <v>562</v>
      </c>
      <c r="D135" s="77" t="s">
        <v>2734</v>
      </c>
      <c r="E135" s="77" t="s">
        <v>2701</v>
      </c>
    </row>
    <row r="136" spans="1:5">
      <c r="A136" s="103">
        <v>131</v>
      </c>
      <c r="B136" s="77" t="s">
        <v>2881</v>
      </c>
      <c r="C136" s="77" t="s">
        <v>562</v>
      </c>
      <c r="D136" s="77" t="s">
        <v>2882</v>
      </c>
      <c r="E136" s="77" t="s">
        <v>2701</v>
      </c>
    </row>
    <row r="137" spans="1:5">
      <c r="A137" s="103">
        <v>132</v>
      </c>
      <c r="B137" s="77" t="s">
        <v>2883</v>
      </c>
      <c r="C137" s="77" t="s">
        <v>562</v>
      </c>
      <c r="D137" s="77" t="s">
        <v>2884</v>
      </c>
      <c r="E137" s="77" t="s">
        <v>2701</v>
      </c>
    </row>
    <row r="138" spans="1:5">
      <c r="A138" s="103">
        <v>133</v>
      </c>
      <c r="B138" s="77" t="s">
        <v>2885</v>
      </c>
      <c r="C138" s="77" t="s">
        <v>562</v>
      </c>
      <c r="D138" s="77" t="s">
        <v>2886</v>
      </c>
      <c r="E138" s="77" t="s">
        <v>2701</v>
      </c>
    </row>
    <row r="139" spans="1:5">
      <c r="A139" s="103">
        <v>134</v>
      </c>
      <c r="B139" s="77" t="s">
        <v>2887</v>
      </c>
      <c r="C139" s="77" t="s">
        <v>562</v>
      </c>
      <c r="D139" s="77" t="s">
        <v>2888</v>
      </c>
      <c r="E139" s="77" t="s">
        <v>2701</v>
      </c>
    </row>
    <row r="140" spans="1:5">
      <c r="A140" s="46" t="s">
        <v>967</v>
      </c>
      <c r="B140" s="103"/>
      <c r="C140" s="103"/>
      <c r="D140" s="103"/>
      <c r="E140" s="103"/>
    </row>
    <row r="141" spans="1:5">
      <c r="A141" s="103">
        <v>135</v>
      </c>
      <c r="B141" s="77" t="s">
        <v>2889</v>
      </c>
      <c r="C141" s="77" t="s">
        <v>8</v>
      </c>
      <c r="D141" s="77" t="s">
        <v>2890</v>
      </c>
      <c r="E141" s="77" t="s">
        <v>2665</v>
      </c>
    </row>
    <row r="142" spans="1:5">
      <c r="A142" s="103">
        <v>136</v>
      </c>
      <c r="B142" s="77" t="s">
        <v>2891</v>
      </c>
      <c r="C142" s="77" t="s">
        <v>562</v>
      </c>
      <c r="D142" s="77" t="s">
        <v>2892</v>
      </c>
      <c r="E142" s="77" t="s">
        <v>584</v>
      </c>
    </row>
    <row r="143" spans="1:5">
      <c r="A143" s="103">
        <v>137</v>
      </c>
      <c r="B143" s="77" t="s">
        <v>2893</v>
      </c>
      <c r="C143" s="77" t="s">
        <v>562</v>
      </c>
      <c r="D143" s="77" t="s">
        <v>2894</v>
      </c>
      <c r="E143" s="77" t="s">
        <v>584</v>
      </c>
    </row>
    <row r="144" spans="1:5">
      <c r="A144" s="103">
        <v>138</v>
      </c>
      <c r="B144" s="77" t="s">
        <v>2895</v>
      </c>
      <c r="C144" s="77" t="s">
        <v>562</v>
      </c>
      <c r="D144" s="77" t="s">
        <v>2896</v>
      </c>
      <c r="E144" s="77" t="s">
        <v>584</v>
      </c>
    </row>
    <row r="145" spans="1:5">
      <c r="A145" s="103">
        <v>139</v>
      </c>
      <c r="B145" s="77" t="s">
        <v>2897</v>
      </c>
      <c r="C145" s="77" t="s">
        <v>562</v>
      </c>
      <c r="D145" s="77" t="s">
        <v>2784</v>
      </c>
      <c r="E145" s="77" t="s">
        <v>2701</v>
      </c>
    </row>
    <row r="146" spans="1:5">
      <c r="A146" s="103">
        <v>140</v>
      </c>
      <c r="B146" s="77" t="s">
        <v>2898</v>
      </c>
      <c r="C146" s="77" t="s">
        <v>562</v>
      </c>
      <c r="D146" s="77" t="s">
        <v>2899</v>
      </c>
      <c r="E146" s="77" t="s">
        <v>2701</v>
      </c>
    </row>
    <row r="147" spans="1:5">
      <c r="A147" s="103">
        <v>141</v>
      </c>
      <c r="B147" s="77" t="s">
        <v>2900</v>
      </c>
      <c r="C147" s="77" t="s">
        <v>562</v>
      </c>
      <c r="D147" s="77" t="s">
        <v>2713</v>
      </c>
      <c r="E147" s="77" t="s">
        <v>2701</v>
      </c>
    </row>
    <row r="148" spans="1:5">
      <c r="A148" s="46" t="s">
        <v>1775</v>
      </c>
      <c r="B148" s="103"/>
      <c r="C148" s="103"/>
      <c r="D148" s="103"/>
      <c r="E148" s="103"/>
    </row>
    <row r="149" spans="1:5">
      <c r="A149" s="103">
        <v>142</v>
      </c>
      <c r="B149" s="77" t="s">
        <v>2901</v>
      </c>
      <c r="C149" s="77" t="s">
        <v>8</v>
      </c>
      <c r="D149" s="77" t="s">
        <v>2902</v>
      </c>
      <c r="E149" s="77" t="s">
        <v>532</v>
      </c>
    </row>
    <row r="150" spans="1:5">
      <c r="A150" s="103">
        <v>143</v>
      </c>
      <c r="B150" s="77" t="s">
        <v>2903</v>
      </c>
      <c r="C150" s="77" t="s">
        <v>8</v>
      </c>
      <c r="D150" s="77" t="s">
        <v>2904</v>
      </c>
      <c r="E150" s="77" t="s">
        <v>1216</v>
      </c>
    </row>
    <row r="151" spans="1:5">
      <c r="A151" s="103">
        <v>144</v>
      </c>
      <c r="B151" s="77" t="s">
        <v>2905</v>
      </c>
      <c r="C151" s="77" t="s">
        <v>8</v>
      </c>
      <c r="D151" s="77" t="s">
        <v>2906</v>
      </c>
      <c r="E151" s="77" t="s">
        <v>2665</v>
      </c>
    </row>
    <row r="152" spans="1:5">
      <c r="A152" s="103">
        <v>145</v>
      </c>
      <c r="B152" s="77" t="s">
        <v>2907</v>
      </c>
      <c r="C152" s="77" t="s">
        <v>8</v>
      </c>
      <c r="D152" s="77" t="s">
        <v>2908</v>
      </c>
      <c r="E152" s="77" t="s">
        <v>2665</v>
      </c>
    </row>
    <row r="153" spans="1:5">
      <c r="A153" s="103">
        <v>146</v>
      </c>
      <c r="B153" s="77" t="s">
        <v>2909</v>
      </c>
      <c r="C153" s="77" t="s">
        <v>8</v>
      </c>
      <c r="D153" s="77" t="s">
        <v>2908</v>
      </c>
      <c r="E153" s="77" t="s">
        <v>2665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E1"/>
    <mergeCell ref="A3:E3"/>
    <mergeCell ref="A44:E44"/>
    <mergeCell ref="A84:E84"/>
    <mergeCell ref="A113:E113"/>
    <mergeCell ref="A140:E140"/>
    <mergeCell ref="A148:E148"/>
  </mergeCells>
  <conditionalFormatting sqref="B141">
    <cfRule type="duplicateValues" dxfId="0" priority="14"/>
  </conditionalFormatting>
  <conditionalFormatting sqref="B149">
    <cfRule type="duplicateValues" dxfId="0" priority="8"/>
  </conditionalFormatting>
  <conditionalFormatting sqref="B150">
    <cfRule type="duplicateValues" dxfId="0" priority="6"/>
  </conditionalFormatting>
  <conditionalFormatting sqref="B4:B9">
    <cfRule type="duplicateValues" dxfId="0" priority="74"/>
  </conditionalFormatting>
  <conditionalFormatting sqref="B10:B13">
    <cfRule type="duplicateValues" dxfId="0" priority="72"/>
  </conditionalFormatting>
  <conditionalFormatting sqref="B14:B18">
    <cfRule type="duplicateValues" dxfId="0" priority="70"/>
  </conditionalFormatting>
  <conditionalFormatting sqref="B19:B22">
    <cfRule type="duplicateValues" dxfId="0" priority="68"/>
  </conditionalFormatting>
  <conditionalFormatting sqref="B23:B24">
    <cfRule type="duplicateValues" dxfId="0" priority="66"/>
  </conditionalFormatting>
  <conditionalFormatting sqref="B25:B30">
    <cfRule type="duplicateValues" dxfId="0" priority="64"/>
  </conditionalFormatting>
  <conditionalFormatting sqref="B31:B36">
    <cfRule type="duplicateValues" dxfId="0" priority="62"/>
  </conditionalFormatting>
  <conditionalFormatting sqref="B37:B43">
    <cfRule type="duplicateValues" dxfId="0" priority="60"/>
  </conditionalFormatting>
  <conditionalFormatting sqref="B45:B47">
    <cfRule type="duplicateValues" dxfId="0" priority="58"/>
  </conditionalFormatting>
  <conditionalFormatting sqref="B48:B50">
    <cfRule type="duplicateValues" dxfId="0" priority="56"/>
  </conditionalFormatting>
  <conditionalFormatting sqref="B51:B54">
    <cfRule type="duplicateValues" dxfId="0" priority="54"/>
  </conditionalFormatting>
  <conditionalFormatting sqref="B55:B60">
    <cfRule type="duplicateValues" dxfId="0" priority="52"/>
  </conditionalFormatting>
  <conditionalFormatting sqref="B61:B64">
    <cfRule type="duplicateValues" dxfId="0" priority="50"/>
  </conditionalFormatting>
  <conditionalFormatting sqref="B65:B69">
    <cfRule type="duplicateValues" dxfId="0" priority="48"/>
  </conditionalFormatting>
  <conditionalFormatting sqref="B70:B74">
    <cfRule type="duplicateValues" dxfId="0" priority="46"/>
  </conditionalFormatting>
  <conditionalFormatting sqref="B75:B83">
    <cfRule type="duplicateValues" dxfId="0" priority="44"/>
  </conditionalFormatting>
  <conditionalFormatting sqref="B85:B87">
    <cfRule type="duplicateValues" dxfId="0" priority="42"/>
  </conditionalFormatting>
  <conditionalFormatting sqref="B88:B89">
    <cfRule type="duplicateValues" dxfId="0" priority="40"/>
  </conditionalFormatting>
  <conditionalFormatting sqref="B90:B93">
    <cfRule type="duplicateValues" dxfId="0" priority="38"/>
  </conditionalFormatting>
  <conditionalFormatting sqref="B94:B97">
    <cfRule type="duplicateValues" dxfId="0" priority="36"/>
  </conditionalFormatting>
  <conditionalFormatting sqref="B98:B99">
    <cfRule type="duplicateValues" dxfId="0" priority="34"/>
  </conditionalFormatting>
  <conditionalFormatting sqref="B100:B101">
    <cfRule type="duplicateValues" dxfId="0" priority="32"/>
  </conditionalFormatting>
  <conditionalFormatting sqref="B102:B105">
    <cfRule type="duplicateValues" dxfId="0" priority="30"/>
  </conditionalFormatting>
  <conditionalFormatting sqref="B106:B112">
    <cfRule type="duplicateValues" dxfId="0" priority="28"/>
  </conditionalFormatting>
  <conditionalFormatting sqref="B114:B115">
    <cfRule type="duplicateValues" dxfId="0" priority="26"/>
  </conditionalFormatting>
  <conditionalFormatting sqref="B116:B117">
    <cfRule type="duplicateValues" dxfId="0" priority="24"/>
  </conditionalFormatting>
  <conditionalFormatting sqref="B118:B121">
    <cfRule type="duplicateValues" dxfId="0" priority="22"/>
  </conditionalFormatting>
  <conditionalFormatting sqref="B122:B127">
    <cfRule type="duplicateValues" dxfId="0" priority="20"/>
  </conditionalFormatting>
  <conditionalFormatting sqref="B128:B133">
    <cfRule type="duplicateValues" dxfId="0" priority="18"/>
  </conditionalFormatting>
  <conditionalFormatting sqref="B134:B139">
    <cfRule type="duplicateValues" dxfId="0" priority="16"/>
  </conditionalFormatting>
  <conditionalFormatting sqref="B142:B144">
    <cfRule type="duplicateValues" dxfId="0" priority="12"/>
  </conditionalFormatting>
  <conditionalFormatting sqref="B145:B147">
    <cfRule type="duplicateValues" dxfId="0" priority="10"/>
  </conditionalFormatting>
  <conditionalFormatting sqref="B151:B153">
    <cfRule type="duplicateValues" dxfId="0" priority="4"/>
  </conditionalFormatting>
  <pageMargins left="0.7" right="0.7" top="0.75" bottom="0.75" header="0.3" footer="0.3"/>
  <pageSetup paperSize="1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棒球</vt:lpstr>
      <vt:lpstr>手球</vt:lpstr>
      <vt:lpstr>皮划艇</vt:lpstr>
      <vt:lpstr>高尔夫</vt:lpstr>
      <vt:lpstr>击剑</vt:lpstr>
      <vt:lpstr>曲棍球</vt:lpstr>
      <vt:lpstr>垒球</vt:lpstr>
      <vt:lpstr>赛艇</vt:lpstr>
      <vt:lpstr>体操</vt:lpstr>
      <vt:lpstr>公路自行车</vt:lpstr>
      <vt:lpstr>橄榄球</vt:lpstr>
      <vt:lpstr>网球</vt:lpstr>
      <vt:lpstr>马术</vt:lpstr>
      <vt:lpstr>羽毛球</vt:lpstr>
      <vt:lpstr>乒乓球</vt:lpstr>
      <vt:lpstr>三人制篮球</vt:lpstr>
      <vt:lpstr>五人制篮球 </vt:lpstr>
      <vt:lpstr>射击</vt:lpstr>
      <vt:lpstr>田径</vt:lpstr>
      <vt:lpstr>空手道</vt:lpstr>
      <vt:lpstr>射箭</vt:lpstr>
      <vt:lpstr>跆拳道</vt:lpstr>
      <vt:lpstr>游泳</vt:lpstr>
      <vt:lpstr>武术散打</vt:lpstr>
      <vt:lpstr>武术套路</vt:lpstr>
      <vt:lpstr>举重</vt:lpstr>
      <vt:lpstr>柔道</vt:lpstr>
      <vt:lpstr>摔跤</vt:lpstr>
      <vt:lpstr>排球</vt:lpstr>
      <vt:lpstr>跳水</vt:lpstr>
      <vt:lpstr>拳击</vt:lpstr>
      <vt:lpstr>足球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</cp:lastModifiedBy>
  <dcterms:created xsi:type="dcterms:W3CDTF">2022-07-12T18:21:00Z</dcterms:created>
  <dcterms:modified xsi:type="dcterms:W3CDTF">2022-07-19T10:32:02Z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396C1E4454E2482CBFDB148D5C6F0EA4</vt:lpwstr>
  </property>
  <property fmtid="{D5CDD505-2E9C-101B-9397-08002B2CF9AE}" pid="3" name="KSOProductBuildVer">
    <vt:lpwstr>2052-11.1.0.11875</vt:lpwstr>
  </property>
</Properties>
</file>